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90" windowWidth="20610" windowHeight="9645"/>
  </bookViews>
  <sheets>
    <sheet name="Sheet1" sheetId="1" r:id="rId1"/>
    <sheet name="Sheet2" sheetId="2" r:id="rId2"/>
    <sheet name="Sheet3" sheetId="3" r:id="rId3"/>
  </sheets>
  <definedNames>
    <definedName name="name">Sheet2!$A$1:$A$47</definedName>
    <definedName name="部门名称">Sheet2!$A$1:$A$47</definedName>
  </definedNames>
  <calcPr calcId="125725"/>
</workbook>
</file>

<file path=xl/sharedStrings.xml><?xml version="1.0" encoding="utf-8"?>
<sst xmlns="http://schemas.openxmlformats.org/spreadsheetml/2006/main" count="58" uniqueCount="58">
  <si>
    <t>党政办公室/校友办公室</t>
  </si>
  <si>
    <r>
      <t>纪委办公室</t>
    </r>
    <r>
      <rPr>
        <sz val="16"/>
        <color indexed="8"/>
        <rFont val="Calibri"/>
        <family val="2"/>
      </rPr>
      <t>/</t>
    </r>
    <r>
      <rPr>
        <sz val="16"/>
        <color indexed="8"/>
        <rFont val="宋体"/>
        <family val="3"/>
        <charset val="134"/>
      </rPr>
      <t>纪委监察处</t>
    </r>
  </si>
  <si>
    <t>党委组织部</t>
  </si>
  <si>
    <t>党委宣传统战部</t>
  </si>
  <si>
    <t>学生工作部/学生处/武装部</t>
  </si>
  <si>
    <t>工会</t>
  </si>
  <si>
    <t>团委</t>
  </si>
  <si>
    <t>人事处/职称改革办公室/教师发展中心</t>
  </si>
  <si>
    <t>国际合作与交流处</t>
  </si>
  <si>
    <t>计划财务处</t>
  </si>
  <si>
    <t>审计处</t>
  </si>
  <si>
    <t>科研处</t>
  </si>
  <si>
    <t>教育发展研究院（原发规处）</t>
  </si>
  <si>
    <t>教务处</t>
  </si>
  <si>
    <t>研究生院</t>
  </si>
  <si>
    <t>档案馆</t>
  </si>
  <si>
    <t>招生就业处</t>
  </si>
  <si>
    <t>离退休工作处</t>
  </si>
  <si>
    <t>保卫处</t>
  </si>
  <si>
    <t>资产管理处/招投标采购办公室</t>
  </si>
  <si>
    <t>后勤管理处/社区/计划生育委员会</t>
  </si>
  <si>
    <t>英语学院</t>
  </si>
  <si>
    <t>国际关系学院</t>
  </si>
  <si>
    <t>国际商学院</t>
  </si>
  <si>
    <t>新闻传播学院</t>
  </si>
  <si>
    <t>翻译学院</t>
  </si>
  <si>
    <t>东方语学院</t>
  </si>
  <si>
    <t>日语系</t>
  </si>
  <si>
    <t>俄语系</t>
  </si>
  <si>
    <t>德语系</t>
  </si>
  <si>
    <t>法语系</t>
  </si>
  <si>
    <t>西班牙语系</t>
  </si>
  <si>
    <t>中文系</t>
  </si>
  <si>
    <t>马克思主义学院（原社科部）</t>
  </si>
  <si>
    <r>
      <t>出国培训部</t>
    </r>
    <r>
      <rPr>
        <sz val="16"/>
        <color indexed="8"/>
        <rFont val="Calibri"/>
        <family val="2"/>
      </rPr>
      <t>/</t>
    </r>
    <r>
      <rPr>
        <sz val="16"/>
        <color indexed="8"/>
        <rFont val="宋体"/>
        <family val="3"/>
        <charset val="134"/>
      </rPr>
      <t>国际教育学院</t>
    </r>
    <r>
      <rPr>
        <sz val="16"/>
        <color indexed="8"/>
        <rFont val="Calibri"/>
        <family val="2"/>
      </rPr>
      <t>/</t>
    </r>
    <r>
      <rPr>
        <sz val="16"/>
        <color indexed="8"/>
        <rFont val="宋体"/>
        <family val="3"/>
        <charset val="134"/>
      </rPr>
      <t>继续教育学院</t>
    </r>
  </si>
  <si>
    <t>留学生部</t>
  </si>
  <si>
    <t>体育部</t>
  </si>
  <si>
    <t>大学外语教学部</t>
  </si>
  <si>
    <t>商务英语学院</t>
  </si>
  <si>
    <t>教育学院</t>
  </si>
  <si>
    <t>社会学系</t>
  </si>
  <si>
    <t>成都学院</t>
  </si>
  <si>
    <t>图书馆</t>
  </si>
  <si>
    <t>教育技术中心/实验室管理中心</t>
  </si>
  <si>
    <t>外国语文研究中心</t>
  </si>
  <si>
    <t>中外文化比较研究中心</t>
  </si>
  <si>
    <t>期刊社</t>
  </si>
  <si>
    <t>联系电话</t>
    <phoneticPr fontId="2" type="noConversion"/>
  </si>
  <si>
    <t>部门名称</t>
    <phoneticPr fontId="2" type="noConversion"/>
  </si>
  <si>
    <t>账号1@sisu.edu.cn</t>
    <phoneticPr fontId="2" type="noConversion"/>
  </si>
  <si>
    <t>账号2@sisu.edu.cn</t>
  </si>
  <si>
    <t>……</t>
    <phoneticPr fontId="2" type="noConversion"/>
  </si>
  <si>
    <t>账号</t>
    <phoneticPr fontId="2" type="noConversion"/>
  </si>
  <si>
    <t>邮箱管理员</t>
    <phoneticPr fontId="2" type="noConversion"/>
  </si>
  <si>
    <t>管理员工号</t>
    <phoneticPr fontId="2" type="noConversion"/>
  </si>
  <si>
    <t>备注（活动专用邮箱填写）</t>
    <phoneticPr fontId="2" type="noConversion"/>
  </si>
  <si>
    <t>部门名称请在右下角下拉列表钟选择</t>
    <phoneticPr fontId="2" type="noConversion"/>
  </si>
  <si>
    <t>部门现用邮箱地址列表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</si>
</sst>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6"/>
      <color indexed="8"/>
      <name val="Arial"/>
      <family val="2"/>
    </font>
    <font>
      <sz val="16"/>
      <color indexed="8"/>
      <name val="Calibri"/>
      <family val="2"/>
    </font>
    <font>
      <sz val="16"/>
      <color indexed="10"/>
      <name val="宋体"/>
      <family val="3"/>
      <charset val="134"/>
    </font>
    <font>
      <sz val="10"/>
      <color indexed="8"/>
      <name val="Arial"/>
      <family val="2"/>
    </font>
    <font>
      <sz val="16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sz val="18"/>
      <color indexed="8"/>
      <name val="Arial"/>
      <family val="2"/>
    </font>
    <font>
      <sz val="14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49" fontId="3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0" fillId="0" borderId="0" xfId="0" applyBorder="1" applyAlignment="1"/>
    <xf numFmtId="49" fontId="7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/>
    <xf numFmtId="49" fontId="10" fillId="0" borderId="0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1"/>
  <sheetViews>
    <sheetView tabSelected="1" workbookViewId="0">
      <selection activeCell="C4" sqref="C4"/>
    </sheetView>
  </sheetViews>
  <sheetFormatPr defaultColWidth="8" defaultRowHeight="14.25"/>
  <cols>
    <col min="1" max="1" width="33.875" style="6" bestFit="1" customWidth="1"/>
    <col min="2" max="2" width="37" style="5" customWidth="1"/>
    <col min="3" max="3" width="14.625" style="5" customWidth="1"/>
    <col min="4" max="4" width="15.75" style="5" customWidth="1"/>
    <col min="5" max="5" width="21.875" style="1" customWidth="1"/>
    <col min="6" max="6" width="35.875" style="1" customWidth="1"/>
    <col min="7" max="258" width="8" style="1"/>
    <col min="259" max="259" width="18.125" style="1" customWidth="1"/>
    <col min="260" max="260" width="45.5" style="1" customWidth="1"/>
    <col min="261" max="261" width="29.25" style="1" customWidth="1"/>
    <col min="262" max="514" width="8" style="1"/>
    <col min="515" max="515" width="18.125" style="1" customWidth="1"/>
    <col min="516" max="516" width="45.5" style="1" customWidth="1"/>
    <col min="517" max="517" width="29.25" style="1" customWidth="1"/>
    <col min="518" max="770" width="8" style="1"/>
    <col min="771" max="771" width="18.125" style="1" customWidth="1"/>
    <col min="772" max="772" width="45.5" style="1" customWidth="1"/>
    <col min="773" max="773" width="29.25" style="1" customWidth="1"/>
    <col min="774" max="1026" width="8" style="1"/>
    <col min="1027" max="1027" width="18.125" style="1" customWidth="1"/>
    <col min="1028" max="1028" width="45.5" style="1" customWidth="1"/>
    <col min="1029" max="1029" width="29.25" style="1" customWidth="1"/>
    <col min="1030" max="1282" width="8" style="1"/>
    <col min="1283" max="1283" width="18.125" style="1" customWidth="1"/>
    <col min="1284" max="1284" width="45.5" style="1" customWidth="1"/>
    <col min="1285" max="1285" width="29.25" style="1" customWidth="1"/>
    <col min="1286" max="1538" width="8" style="1"/>
    <col min="1539" max="1539" width="18.125" style="1" customWidth="1"/>
    <col min="1540" max="1540" width="45.5" style="1" customWidth="1"/>
    <col min="1541" max="1541" width="29.25" style="1" customWidth="1"/>
    <col min="1542" max="1794" width="8" style="1"/>
    <col min="1795" max="1795" width="18.125" style="1" customWidth="1"/>
    <col min="1796" max="1796" width="45.5" style="1" customWidth="1"/>
    <col min="1797" max="1797" width="29.25" style="1" customWidth="1"/>
    <col min="1798" max="2050" width="8" style="1"/>
    <col min="2051" max="2051" width="18.125" style="1" customWidth="1"/>
    <col min="2052" max="2052" width="45.5" style="1" customWidth="1"/>
    <col min="2053" max="2053" width="29.25" style="1" customWidth="1"/>
    <col min="2054" max="2306" width="8" style="1"/>
    <col min="2307" max="2307" width="18.125" style="1" customWidth="1"/>
    <col min="2308" max="2308" width="45.5" style="1" customWidth="1"/>
    <col min="2309" max="2309" width="29.25" style="1" customWidth="1"/>
    <col min="2310" max="2562" width="8" style="1"/>
    <col min="2563" max="2563" width="18.125" style="1" customWidth="1"/>
    <col min="2564" max="2564" width="45.5" style="1" customWidth="1"/>
    <col min="2565" max="2565" width="29.25" style="1" customWidth="1"/>
    <col min="2566" max="2818" width="8" style="1"/>
    <col min="2819" max="2819" width="18.125" style="1" customWidth="1"/>
    <col min="2820" max="2820" width="45.5" style="1" customWidth="1"/>
    <col min="2821" max="2821" width="29.25" style="1" customWidth="1"/>
    <col min="2822" max="3074" width="8" style="1"/>
    <col min="3075" max="3075" width="18.125" style="1" customWidth="1"/>
    <col min="3076" max="3076" width="45.5" style="1" customWidth="1"/>
    <col min="3077" max="3077" width="29.25" style="1" customWidth="1"/>
    <col min="3078" max="3330" width="8" style="1"/>
    <col min="3331" max="3331" width="18.125" style="1" customWidth="1"/>
    <col min="3332" max="3332" width="45.5" style="1" customWidth="1"/>
    <col min="3333" max="3333" width="29.25" style="1" customWidth="1"/>
    <col min="3334" max="3586" width="8" style="1"/>
    <col min="3587" max="3587" width="18.125" style="1" customWidth="1"/>
    <col min="3588" max="3588" width="45.5" style="1" customWidth="1"/>
    <col min="3589" max="3589" width="29.25" style="1" customWidth="1"/>
    <col min="3590" max="3842" width="8" style="1"/>
    <col min="3843" max="3843" width="18.125" style="1" customWidth="1"/>
    <col min="3844" max="3844" width="45.5" style="1" customWidth="1"/>
    <col min="3845" max="3845" width="29.25" style="1" customWidth="1"/>
    <col min="3846" max="4098" width="8" style="1"/>
    <col min="4099" max="4099" width="18.125" style="1" customWidth="1"/>
    <col min="4100" max="4100" width="45.5" style="1" customWidth="1"/>
    <col min="4101" max="4101" width="29.25" style="1" customWidth="1"/>
    <col min="4102" max="4354" width="8" style="1"/>
    <col min="4355" max="4355" width="18.125" style="1" customWidth="1"/>
    <col min="4356" max="4356" width="45.5" style="1" customWidth="1"/>
    <col min="4357" max="4357" width="29.25" style="1" customWidth="1"/>
    <col min="4358" max="4610" width="8" style="1"/>
    <col min="4611" max="4611" width="18.125" style="1" customWidth="1"/>
    <col min="4612" max="4612" width="45.5" style="1" customWidth="1"/>
    <col min="4613" max="4613" width="29.25" style="1" customWidth="1"/>
    <col min="4614" max="4866" width="8" style="1"/>
    <col min="4867" max="4867" width="18.125" style="1" customWidth="1"/>
    <col min="4868" max="4868" width="45.5" style="1" customWidth="1"/>
    <col min="4869" max="4869" width="29.25" style="1" customWidth="1"/>
    <col min="4870" max="5122" width="8" style="1"/>
    <col min="5123" max="5123" width="18.125" style="1" customWidth="1"/>
    <col min="5124" max="5124" width="45.5" style="1" customWidth="1"/>
    <col min="5125" max="5125" width="29.25" style="1" customWidth="1"/>
    <col min="5126" max="5378" width="8" style="1"/>
    <col min="5379" max="5379" width="18.125" style="1" customWidth="1"/>
    <col min="5380" max="5380" width="45.5" style="1" customWidth="1"/>
    <col min="5381" max="5381" width="29.25" style="1" customWidth="1"/>
    <col min="5382" max="5634" width="8" style="1"/>
    <col min="5635" max="5635" width="18.125" style="1" customWidth="1"/>
    <col min="5636" max="5636" width="45.5" style="1" customWidth="1"/>
    <col min="5637" max="5637" width="29.25" style="1" customWidth="1"/>
    <col min="5638" max="5890" width="8" style="1"/>
    <col min="5891" max="5891" width="18.125" style="1" customWidth="1"/>
    <col min="5892" max="5892" width="45.5" style="1" customWidth="1"/>
    <col min="5893" max="5893" width="29.25" style="1" customWidth="1"/>
    <col min="5894" max="6146" width="8" style="1"/>
    <col min="6147" max="6147" width="18.125" style="1" customWidth="1"/>
    <col min="6148" max="6148" width="45.5" style="1" customWidth="1"/>
    <col min="6149" max="6149" width="29.25" style="1" customWidth="1"/>
    <col min="6150" max="6402" width="8" style="1"/>
    <col min="6403" max="6403" width="18.125" style="1" customWidth="1"/>
    <col min="6404" max="6404" width="45.5" style="1" customWidth="1"/>
    <col min="6405" max="6405" width="29.25" style="1" customWidth="1"/>
    <col min="6406" max="6658" width="8" style="1"/>
    <col min="6659" max="6659" width="18.125" style="1" customWidth="1"/>
    <col min="6660" max="6660" width="45.5" style="1" customWidth="1"/>
    <col min="6661" max="6661" width="29.25" style="1" customWidth="1"/>
    <col min="6662" max="6914" width="8" style="1"/>
    <col min="6915" max="6915" width="18.125" style="1" customWidth="1"/>
    <col min="6916" max="6916" width="45.5" style="1" customWidth="1"/>
    <col min="6917" max="6917" width="29.25" style="1" customWidth="1"/>
    <col min="6918" max="7170" width="8" style="1"/>
    <col min="7171" max="7171" width="18.125" style="1" customWidth="1"/>
    <col min="7172" max="7172" width="45.5" style="1" customWidth="1"/>
    <col min="7173" max="7173" width="29.25" style="1" customWidth="1"/>
    <col min="7174" max="7426" width="8" style="1"/>
    <col min="7427" max="7427" width="18.125" style="1" customWidth="1"/>
    <col min="7428" max="7428" width="45.5" style="1" customWidth="1"/>
    <col min="7429" max="7429" width="29.25" style="1" customWidth="1"/>
    <col min="7430" max="7682" width="8" style="1"/>
    <col min="7683" max="7683" width="18.125" style="1" customWidth="1"/>
    <col min="7684" max="7684" width="45.5" style="1" customWidth="1"/>
    <col min="7685" max="7685" width="29.25" style="1" customWidth="1"/>
    <col min="7686" max="7938" width="8" style="1"/>
    <col min="7939" max="7939" width="18.125" style="1" customWidth="1"/>
    <col min="7940" max="7940" width="45.5" style="1" customWidth="1"/>
    <col min="7941" max="7941" width="29.25" style="1" customWidth="1"/>
    <col min="7942" max="8194" width="8" style="1"/>
    <col min="8195" max="8195" width="18.125" style="1" customWidth="1"/>
    <col min="8196" max="8196" width="45.5" style="1" customWidth="1"/>
    <col min="8197" max="8197" width="29.25" style="1" customWidth="1"/>
    <col min="8198" max="8450" width="8" style="1"/>
    <col min="8451" max="8451" width="18.125" style="1" customWidth="1"/>
    <col min="8452" max="8452" width="45.5" style="1" customWidth="1"/>
    <col min="8453" max="8453" width="29.25" style="1" customWidth="1"/>
    <col min="8454" max="8706" width="8" style="1"/>
    <col min="8707" max="8707" width="18.125" style="1" customWidth="1"/>
    <col min="8708" max="8708" width="45.5" style="1" customWidth="1"/>
    <col min="8709" max="8709" width="29.25" style="1" customWidth="1"/>
    <col min="8710" max="8962" width="8" style="1"/>
    <col min="8963" max="8963" width="18.125" style="1" customWidth="1"/>
    <col min="8964" max="8964" width="45.5" style="1" customWidth="1"/>
    <col min="8965" max="8965" width="29.25" style="1" customWidth="1"/>
    <col min="8966" max="9218" width="8" style="1"/>
    <col min="9219" max="9219" width="18.125" style="1" customWidth="1"/>
    <col min="9220" max="9220" width="45.5" style="1" customWidth="1"/>
    <col min="9221" max="9221" width="29.25" style="1" customWidth="1"/>
    <col min="9222" max="9474" width="8" style="1"/>
    <col min="9475" max="9475" width="18.125" style="1" customWidth="1"/>
    <col min="9476" max="9476" width="45.5" style="1" customWidth="1"/>
    <col min="9477" max="9477" width="29.25" style="1" customWidth="1"/>
    <col min="9478" max="9730" width="8" style="1"/>
    <col min="9731" max="9731" width="18.125" style="1" customWidth="1"/>
    <col min="9732" max="9732" width="45.5" style="1" customWidth="1"/>
    <col min="9733" max="9733" width="29.25" style="1" customWidth="1"/>
    <col min="9734" max="9986" width="8" style="1"/>
    <col min="9987" max="9987" width="18.125" style="1" customWidth="1"/>
    <col min="9988" max="9988" width="45.5" style="1" customWidth="1"/>
    <col min="9989" max="9989" width="29.25" style="1" customWidth="1"/>
    <col min="9990" max="10242" width="8" style="1"/>
    <col min="10243" max="10243" width="18.125" style="1" customWidth="1"/>
    <col min="10244" max="10244" width="45.5" style="1" customWidth="1"/>
    <col min="10245" max="10245" width="29.25" style="1" customWidth="1"/>
    <col min="10246" max="10498" width="8" style="1"/>
    <col min="10499" max="10499" width="18.125" style="1" customWidth="1"/>
    <col min="10500" max="10500" width="45.5" style="1" customWidth="1"/>
    <col min="10501" max="10501" width="29.25" style="1" customWidth="1"/>
    <col min="10502" max="10754" width="8" style="1"/>
    <col min="10755" max="10755" width="18.125" style="1" customWidth="1"/>
    <col min="10756" max="10756" width="45.5" style="1" customWidth="1"/>
    <col min="10757" max="10757" width="29.25" style="1" customWidth="1"/>
    <col min="10758" max="11010" width="8" style="1"/>
    <col min="11011" max="11011" width="18.125" style="1" customWidth="1"/>
    <col min="11012" max="11012" width="45.5" style="1" customWidth="1"/>
    <col min="11013" max="11013" width="29.25" style="1" customWidth="1"/>
    <col min="11014" max="11266" width="8" style="1"/>
    <col min="11267" max="11267" width="18.125" style="1" customWidth="1"/>
    <col min="11268" max="11268" width="45.5" style="1" customWidth="1"/>
    <col min="11269" max="11269" width="29.25" style="1" customWidth="1"/>
    <col min="11270" max="11522" width="8" style="1"/>
    <col min="11523" max="11523" width="18.125" style="1" customWidth="1"/>
    <col min="11524" max="11524" width="45.5" style="1" customWidth="1"/>
    <col min="11525" max="11525" width="29.25" style="1" customWidth="1"/>
    <col min="11526" max="11778" width="8" style="1"/>
    <col min="11779" max="11779" width="18.125" style="1" customWidth="1"/>
    <col min="11780" max="11780" width="45.5" style="1" customWidth="1"/>
    <col min="11781" max="11781" width="29.25" style="1" customWidth="1"/>
    <col min="11782" max="12034" width="8" style="1"/>
    <col min="12035" max="12035" width="18.125" style="1" customWidth="1"/>
    <col min="12036" max="12036" width="45.5" style="1" customWidth="1"/>
    <col min="12037" max="12037" width="29.25" style="1" customWidth="1"/>
    <col min="12038" max="12290" width="8" style="1"/>
    <col min="12291" max="12291" width="18.125" style="1" customWidth="1"/>
    <col min="12292" max="12292" width="45.5" style="1" customWidth="1"/>
    <col min="12293" max="12293" width="29.25" style="1" customWidth="1"/>
    <col min="12294" max="12546" width="8" style="1"/>
    <col min="12547" max="12547" width="18.125" style="1" customWidth="1"/>
    <col min="12548" max="12548" width="45.5" style="1" customWidth="1"/>
    <col min="12549" max="12549" width="29.25" style="1" customWidth="1"/>
    <col min="12550" max="12802" width="8" style="1"/>
    <col min="12803" max="12803" width="18.125" style="1" customWidth="1"/>
    <col min="12804" max="12804" width="45.5" style="1" customWidth="1"/>
    <col min="12805" max="12805" width="29.25" style="1" customWidth="1"/>
    <col min="12806" max="13058" width="8" style="1"/>
    <col min="13059" max="13059" width="18.125" style="1" customWidth="1"/>
    <col min="13060" max="13060" width="45.5" style="1" customWidth="1"/>
    <col min="13061" max="13061" width="29.25" style="1" customWidth="1"/>
    <col min="13062" max="13314" width="8" style="1"/>
    <col min="13315" max="13315" width="18.125" style="1" customWidth="1"/>
    <col min="13316" max="13316" width="45.5" style="1" customWidth="1"/>
    <col min="13317" max="13317" width="29.25" style="1" customWidth="1"/>
    <col min="13318" max="13570" width="8" style="1"/>
    <col min="13571" max="13571" width="18.125" style="1" customWidth="1"/>
    <col min="13572" max="13572" width="45.5" style="1" customWidth="1"/>
    <col min="13573" max="13573" width="29.25" style="1" customWidth="1"/>
    <col min="13574" max="13826" width="8" style="1"/>
    <col min="13827" max="13827" width="18.125" style="1" customWidth="1"/>
    <col min="13828" max="13828" width="45.5" style="1" customWidth="1"/>
    <col min="13829" max="13829" width="29.25" style="1" customWidth="1"/>
    <col min="13830" max="14082" width="8" style="1"/>
    <col min="14083" max="14083" width="18.125" style="1" customWidth="1"/>
    <col min="14084" max="14084" width="45.5" style="1" customWidth="1"/>
    <col min="14085" max="14085" width="29.25" style="1" customWidth="1"/>
    <col min="14086" max="14338" width="8" style="1"/>
    <col min="14339" max="14339" width="18.125" style="1" customWidth="1"/>
    <col min="14340" max="14340" width="45.5" style="1" customWidth="1"/>
    <col min="14341" max="14341" width="29.25" style="1" customWidth="1"/>
    <col min="14342" max="14594" width="8" style="1"/>
    <col min="14595" max="14595" width="18.125" style="1" customWidth="1"/>
    <col min="14596" max="14596" width="45.5" style="1" customWidth="1"/>
    <col min="14597" max="14597" width="29.25" style="1" customWidth="1"/>
    <col min="14598" max="14850" width="8" style="1"/>
    <col min="14851" max="14851" width="18.125" style="1" customWidth="1"/>
    <col min="14852" max="14852" width="45.5" style="1" customWidth="1"/>
    <col min="14853" max="14853" width="29.25" style="1" customWidth="1"/>
    <col min="14854" max="15106" width="8" style="1"/>
    <col min="15107" max="15107" width="18.125" style="1" customWidth="1"/>
    <col min="15108" max="15108" width="45.5" style="1" customWidth="1"/>
    <col min="15109" max="15109" width="29.25" style="1" customWidth="1"/>
    <col min="15110" max="15362" width="8" style="1"/>
    <col min="15363" max="15363" width="18.125" style="1" customWidth="1"/>
    <col min="15364" max="15364" width="45.5" style="1" customWidth="1"/>
    <col min="15365" max="15365" width="29.25" style="1" customWidth="1"/>
    <col min="15366" max="15618" width="8" style="1"/>
    <col min="15619" max="15619" width="18.125" style="1" customWidth="1"/>
    <col min="15620" max="15620" width="45.5" style="1" customWidth="1"/>
    <col min="15621" max="15621" width="29.25" style="1" customWidth="1"/>
    <col min="15622" max="15874" width="8" style="1"/>
    <col min="15875" max="15875" width="18.125" style="1" customWidth="1"/>
    <col min="15876" max="15876" width="45.5" style="1" customWidth="1"/>
    <col min="15877" max="15877" width="29.25" style="1" customWidth="1"/>
    <col min="15878" max="16130" width="8" style="1"/>
    <col min="16131" max="16131" width="18.125" style="1" customWidth="1"/>
    <col min="16132" max="16132" width="45.5" style="1" customWidth="1"/>
    <col min="16133" max="16133" width="29.25" style="1" customWidth="1"/>
    <col min="16134" max="16384" width="8" style="1"/>
  </cols>
  <sheetData>
    <row r="1" spans="1:6" ht="45" customHeight="1">
      <c r="A1" s="17" t="s">
        <v>57</v>
      </c>
      <c r="B1" s="18"/>
      <c r="C1" s="18"/>
      <c r="D1" s="18"/>
      <c r="E1" s="18"/>
    </row>
    <row r="2" spans="1:6" ht="24.95" customHeight="1">
      <c r="A2" s="12" t="s">
        <v>52</v>
      </c>
      <c r="B2" s="3" t="s">
        <v>48</v>
      </c>
      <c r="C2" s="3" t="s">
        <v>53</v>
      </c>
      <c r="D2" s="3" t="s">
        <v>54</v>
      </c>
      <c r="E2" s="3" t="s">
        <v>47</v>
      </c>
      <c r="F2" s="3" t="s">
        <v>55</v>
      </c>
    </row>
    <row r="3" spans="1:6" ht="24.95" customHeight="1">
      <c r="A3" s="13" t="s">
        <v>49</v>
      </c>
      <c r="B3" s="3"/>
      <c r="C3" s="3"/>
      <c r="D3" s="3"/>
      <c r="E3" s="3"/>
      <c r="F3" s="14"/>
    </row>
    <row r="4" spans="1:6" ht="24.95" customHeight="1">
      <c r="A4" s="13" t="s">
        <v>50</v>
      </c>
      <c r="B4" s="3"/>
      <c r="C4" s="3"/>
      <c r="D4" s="3"/>
      <c r="E4" s="3"/>
      <c r="F4" s="14"/>
    </row>
    <row r="5" spans="1:6" ht="24.95" customHeight="1">
      <c r="A5" s="13" t="s">
        <v>51</v>
      </c>
      <c r="B5" s="3"/>
      <c r="C5" s="3"/>
      <c r="D5" s="3"/>
      <c r="E5" s="3"/>
      <c r="F5" s="14"/>
    </row>
    <row r="6" spans="1:6" ht="24.95" customHeight="1">
      <c r="A6" s="2"/>
      <c r="B6" s="3"/>
      <c r="C6" s="3"/>
      <c r="D6" s="3"/>
      <c r="E6" s="3"/>
      <c r="F6" s="14"/>
    </row>
    <row r="7" spans="1:6" ht="24.95" customHeight="1">
      <c r="A7" s="7"/>
      <c r="B7" s="8"/>
      <c r="C7" s="8"/>
      <c r="D7" s="8"/>
      <c r="E7" s="8"/>
    </row>
    <row r="8" spans="1:6" ht="24.95" customHeight="1">
      <c r="A8" s="7"/>
      <c r="B8" s="8"/>
      <c r="C8" s="8"/>
      <c r="D8" s="8"/>
      <c r="E8" s="8"/>
    </row>
    <row r="9" spans="1:6" ht="24.95" customHeight="1">
      <c r="A9" s="7"/>
      <c r="B9" s="8"/>
      <c r="C9" s="8"/>
      <c r="D9" s="8"/>
      <c r="E9" s="8"/>
    </row>
    <row r="10" spans="1:6" ht="24.95" customHeight="1">
      <c r="A10" s="7"/>
      <c r="B10" s="8"/>
      <c r="C10" s="8"/>
      <c r="D10" s="8"/>
      <c r="E10" s="8"/>
    </row>
    <row r="11" spans="1:6" ht="24.95" customHeight="1">
      <c r="A11" s="16" t="s">
        <v>56</v>
      </c>
      <c r="B11" s="8"/>
      <c r="C11" s="8"/>
      <c r="D11" s="8"/>
      <c r="E11" s="8"/>
    </row>
    <row r="12" spans="1:6" ht="24.95" customHeight="1">
      <c r="A12" s="7"/>
      <c r="B12" s="8"/>
      <c r="C12" s="8"/>
      <c r="D12" s="8"/>
      <c r="E12" s="8"/>
    </row>
    <row r="13" spans="1:6" ht="24.95" customHeight="1">
      <c r="A13" s="7"/>
      <c r="B13" s="8"/>
      <c r="C13" s="8"/>
      <c r="D13" s="8"/>
      <c r="E13" s="8"/>
    </row>
    <row r="14" spans="1:6" ht="24.95" customHeight="1">
      <c r="A14" s="7"/>
      <c r="B14" s="8"/>
      <c r="C14" s="8"/>
      <c r="D14" s="8"/>
      <c r="E14" s="8"/>
    </row>
    <row r="15" spans="1:6" ht="24.95" customHeight="1">
      <c r="A15" s="7"/>
      <c r="B15" s="9"/>
      <c r="C15" s="9"/>
      <c r="D15" s="9"/>
      <c r="E15" s="8"/>
    </row>
    <row r="16" spans="1:6" ht="24.95" customHeight="1">
      <c r="A16" s="7"/>
      <c r="B16" s="8"/>
      <c r="C16" s="8"/>
      <c r="D16" s="8"/>
      <c r="E16" s="8"/>
    </row>
    <row r="17" spans="1:5" ht="24.95" customHeight="1">
      <c r="A17" s="7"/>
      <c r="B17" s="15"/>
      <c r="C17" s="8"/>
      <c r="D17" s="8"/>
      <c r="E17" s="8"/>
    </row>
    <row r="18" spans="1:5" ht="24.95" customHeight="1">
      <c r="A18" s="7"/>
      <c r="B18" s="8"/>
      <c r="C18" s="8"/>
      <c r="D18" s="8"/>
      <c r="E18" s="8"/>
    </row>
    <row r="19" spans="1:5" ht="24.95" customHeight="1">
      <c r="A19" s="7"/>
      <c r="B19" s="8"/>
      <c r="C19" s="8"/>
      <c r="D19" s="8"/>
      <c r="E19" s="8"/>
    </row>
    <row r="20" spans="1:5" ht="24.95" customHeight="1">
      <c r="A20" s="7"/>
      <c r="B20" s="8"/>
      <c r="C20" s="8"/>
      <c r="D20" s="8"/>
      <c r="E20" s="8"/>
    </row>
    <row r="21" spans="1:5" ht="24.95" customHeight="1">
      <c r="A21" s="7"/>
      <c r="B21" s="8"/>
      <c r="C21" s="8"/>
      <c r="D21" s="8"/>
      <c r="E21" s="8"/>
    </row>
    <row r="22" spans="1:5" ht="24.95" customHeight="1">
      <c r="A22" s="7"/>
      <c r="B22" s="8"/>
      <c r="C22" s="8"/>
      <c r="D22" s="8"/>
      <c r="E22" s="8"/>
    </row>
    <row r="23" spans="1:5" ht="24.95" customHeight="1">
      <c r="A23" s="7"/>
      <c r="B23" s="8"/>
      <c r="C23" s="8"/>
      <c r="D23" s="8"/>
      <c r="E23" s="8"/>
    </row>
    <row r="24" spans="1:5" ht="24.95" customHeight="1">
      <c r="A24" s="7"/>
      <c r="B24" s="8"/>
      <c r="C24" s="8"/>
      <c r="D24" s="8"/>
      <c r="E24" s="8"/>
    </row>
    <row r="25" spans="1:5" ht="24.95" customHeight="1">
      <c r="A25" s="7"/>
      <c r="B25" s="8"/>
      <c r="C25" s="8"/>
      <c r="D25" s="8"/>
      <c r="E25" s="8"/>
    </row>
    <row r="26" spans="1:5" ht="24.95" customHeight="1">
      <c r="A26" s="7"/>
      <c r="B26" s="8"/>
      <c r="C26" s="8"/>
      <c r="D26" s="8"/>
      <c r="E26" s="8"/>
    </row>
    <row r="27" spans="1:5" ht="24.95" customHeight="1">
      <c r="A27" s="7"/>
      <c r="B27" s="8"/>
      <c r="C27" s="8"/>
      <c r="D27" s="8"/>
      <c r="E27" s="8"/>
    </row>
    <row r="28" spans="1:5" ht="24.95" customHeight="1">
      <c r="A28" s="7"/>
      <c r="B28" s="8"/>
      <c r="C28" s="8"/>
      <c r="D28" s="8"/>
      <c r="E28" s="8"/>
    </row>
    <row r="29" spans="1:5" ht="24.95" customHeight="1">
      <c r="A29" s="7"/>
      <c r="B29" s="8"/>
      <c r="C29" s="8"/>
      <c r="D29" s="8"/>
      <c r="E29" s="8"/>
    </row>
    <row r="30" spans="1:5" ht="24.95" customHeight="1">
      <c r="A30" s="7"/>
      <c r="B30" s="8"/>
      <c r="C30" s="8"/>
      <c r="D30" s="8"/>
      <c r="E30" s="8"/>
    </row>
    <row r="31" spans="1:5" ht="24.95" customHeight="1">
      <c r="A31" s="7"/>
      <c r="B31" s="8"/>
      <c r="C31" s="8"/>
      <c r="D31" s="8"/>
      <c r="E31" s="8"/>
    </row>
    <row r="32" spans="1:5" ht="24.95" customHeight="1">
      <c r="A32" s="7"/>
      <c r="B32" s="8"/>
      <c r="C32" s="8"/>
      <c r="D32" s="8"/>
      <c r="E32" s="8"/>
    </row>
    <row r="33" spans="1:5" ht="24.95" customHeight="1">
      <c r="A33" s="7"/>
      <c r="B33" s="8"/>
      <c r="C33" s="8"/>
      <c r="D33" s="8"/>
      <c r="E33" s="8"/>
    </row>
    <row r="34" spans="1:5" ht="24.95" customHeight="1">
      <c r="A34" s="7"/>
      <c r="B34" s="8"/>
      <c r="C34" s="8"/>
      <c r="D34" s="8"/>
      <c r="E34" s="8"/>
    </row>
    <row r="35" spans="1:5" ht="24.95" customHeight="1">
      <c r="A35" s="7"/>
      <c r="B35" s="8"/>
      <c r="C35" s="8"/>
      <c r="D35" s="8"/>
      <c r="E35" s="8"/>
    </row>
    <row r="36" spans="1:5" ht="24.95" customHeight="1">
      <c r="A36" s="7"/>
      <c r="B36" s="9"/>
      <c r="C36" s="9"/>
      <c r="D36" s="9"/>
      <c r="E36" s="8"/>
    </row>
    <row r="37" spans="1:5" ht="24.95" customHeight="1">
      <c r="A37" s="7"/>
      <c r="B37" s="8"/>
      <c r="C37" s="8"/>
      <c r="D37" s="8"/>
      <c r="E37" s="8"/>
    </row>
    <row r="38" spans="1:5" ht="24.95" customHeight="1">
      <c r="A38" s="7"/>
      <c r="B38" s="8"/>
      <c r="C38" s="8"/>
      <c r="D38" s="8"/>
      <c r="E38" s="8"/>
    </row>
    <row r="39" spans="1:5" ht="24.95" customHeight="1">
      <c r="A39" s="7"/>
      <c r="B39" s="8"/>
      <c r="C39" s="8"/>
      <c r="D39" s="8"/>
      <c r="E39" s="8"/>
    </row>
    <row r="40" spans="1:5" ht="24.95" customHeight="1">
      <c r="A40" s="7"/>
      <c r="B40" s="8"/>
      <c r="C40" s="8"/>
      <c r="D40" s="8"/>
      <c r="E40" s="8"/>
    </row>
    <row r="41" spans="1:5" ht="24.95" customHeight="1">
      <c r="A41" s="7"/>
      <c r="B41" s="8"/>
      <c r="C41" s="8"/>
      <c r="D41" s="8"/>
      <c r="E41" s="8"/>
    </row>
    <row r="42" spans="1:5" ht="24.95" customHeight="1">
      <c r="A42" s="7"/>
      <c r="B42" s="8"/>
      <c r="C42" s="8"/>
      <c r="D42" s="8"/>
      <c r="E42" s="8"/>
    </row>
    <row r="43" spans="1:5" ht="24.95" customHeight="1">
      <c r="A43" s="7"/>
      <c r="B43" s="8"/>
      <c r="C43" s="8"/>
      <c r="D43" s="8"/>
      <c r="E43" s="8"/>
    </row>
    <row r="44" spans="1:5" ht="24.95" customHeight="1">
      <c r="A44" s="7"/>
      <c r="B44" s="8"/>
      <c r="C44" s="8"/>
      <c r="D44" s="8"/>
      <c r="E44" s="8"/>
    </row>
    <row r="45" spans="1:5" ht="24.95" customHeight="1">
      <c r="A45" s="7"/>
      <c r="B45" s="8"/>
      <c r="C45" s="8"/>
      <c r="D45" s="8"/>
      <c r="E45" s="8"/>
    </row>
    <row r="46" spans="1:5" ht="24.95" customHeight="1">
      <c r="A46" s="7"/>
      <c r="B46" s="8"/>
      <c r="C46" s="8"/>
      <c r="D46" s="8"/>
      <c r="E46" s="8"/>
    </row>
    <row r="47" spans="1:5" ht="24.95" customHeight="1">
      <c r="A47" s="7"/>
      <c r="B47" s="8"/>
      <c r="C47" s="8"/>
      <c r="D47" s="8"/>
      <c r="E47" s="8"/>
    </row>
    <row r="48" spans="1:5" ht="24.95" customHeight="1">
      <c r="A48" s="7"/>
      <c r="B48" s="8"/>
      <c r="C48" s="8"/>
      <c r="D48" s="8"/>
      <c r="E48" s="8"/>
    </row>
    <row r="49" spans="1:5" ht="24.95" customHeight="1">
      <c r="A49" s="7"/>
      <c r="B49" s="8"/>
      <c r="C49" s="8"/>
      <c r="D49" s="8"/>
      <c r="E49" s="8"/>
    </row>
    <row r="50" spans="1:5">
      <c r="A50" s="10"/>
      <c r="B50" s="10"/>
      <c r="C50" s="10"/>
      <c r="D50" s="10"/>
      <c r="E50" s="11"/>
    </row>
    <row r="51" spans="1:5">
      <c r="A51" s="10"/>
      <c r="B51" s="10"/>
      <c r="C51" s="10"/>
      <c r="D51" s="10"/>
      <c r="E51" s="11"/>
    </row>
    <row r="52" spans="1:5">
      <c r="A52" s="10"/>
      <c r="B52" s="10"/>
      <c r="C52" s="10"/>
      <c r="D52" s="10"/>
      <c r="E52" s="11"/>
    </row>
    <row r="53" spans="1:5">
      <c r="A53" s="10"/>
      <c r="B53" s="10"/>
      <c r="C53" s="10"/>
      <c r="D53" s="10"/>
      <c r="E53" s="11"/>
    </row>
    <row r="54" spans="1:5">
      <c r="A54" s="10"/>
      <c r="B54" s="10"/>
      <c r="C54" s="10"/>
      <c r="D54" s="10"/>
      <c r="E54" s="11"/>
    </row>
    <row r="55" spans="1:5">
      <c r="A55" s="10"/>
      <c r="B55" s="10"/>
      <c r="C55" s="10"/>
      <c r="D55" s="10"/>
      <c r="E55" s="11"/>
    </row>
    <row r="56" spans="1:5">
      <c r="A56" s="10"/>
      <c r="B56" s="10"/>
      <c r="C56" s="10"/>
      <c r="D56" s="10"/>
      <c r="E56" s="11"/>
    </row>
    <row r="57" spans="1:5">
      <c r="A57" s="10"/>
      <c r="B57" s="10"/>
      <c r="C57" s="10"/>
      <c r="D57" s="10"/>
      <c r="E57" s="11"/>
    </row>
    <row r="58" spans="1:5">
      <c r="A58" s="10"/>
      <c r="B58" s="10"/>
      <c r="C58" s="10"/>
      <c r="D58" s="10"/>
      <c r="E58" s="11"/>
    </row>
    <row r="59" spans="1:5">
      <c r="A59" s="10"/>
      <c r="B59" s="10"/>
      <c r="C59" s="10"/>
      <c r="D59" s="10"/>
      <c r="E59" s="11"/>
    </row>
    <row r="60" spans="1:5">
      <c r="A60" s="10"/>
      <c r="B60" s="10"/>
      <c r="C60" s="10"/>
      <c r="D60" s="10"/>
      <c r="E60" s="11"/>
    </row>
    <row r="61" spans="1:5">
      <c r="A61" s="10"/>
      <c r="B61" s="10"/>
      <c r="C61" s="10"/>
      <c r="D61" s="10"/>
      <c r="E61" s="11"/>
    </row>
    <row r="62" spans="1:5">
      <c r="A62" s="10"/>
      <c r="B62" s="10"/>
      <c r="C62" s="10"/>
      <c r="D62" s="10"/>
      <c r="E62" s="11"/>
    </row>
    <row r="63" spans="1:5">
      <c r="A63" s="10"/>
      <c r="B63" s="10"/>
      <c r="C63" s="10"/>
      <c r="D63" s="10"/>
      <c r="E63" s="11"/>
    </row>
    <row r="64" spans="1:5">
      <c r="A64" s="10"/>
      <c r="B64" s="10"/>
      <c r="C64" s="10"/>
      <c r="D64" s="10"/>
      <c r="E64" s="11"/>
    </row>
    <row r="65" spans="1:5">
      <c r="A65" s="10"/>
      <c r="B65" s="10"/>
      <c r="C65" s="10"/>
      <c r="D65" s="10"/>
      <c r="E65" s="11"/>
    </row>
    <row r="66" spans="1:5">
      <c r="A66" s="10"/>
      <c r="B66" s="10"/>
      <c r="C66" s="10"/>
      <c r="D66" s="10"/>
      <c r="E66" s="11"/>
    </row>
    <row r="67" spans="1:5">
      <c r="A67" s="10"/>
      <c r="B67" s="10"/>
      <c r="C67" s="10"/>
      <c r="D67" s="10"/>
      <c r="E67" s="11"/>
    </row>
    <row r="68" spans="1:5">
      <c r="A68" s="10"/>
      <c r="B68" s="10"/>
      <c r="C68" s="10"/>
      <c r="D68" s="10"/>
      <c r="E68" s="11"/>
    </row>
    <row r="69" spans="1:5">
      <c r="A69" s="10"/>
      <c r="B69" s="10"/>
      <c r="C69" s="10"/>
      <c r="D69" s="10"/>
      <c r="E69" s="11"/>
    </row>
    <row r="70" spans="1:5">
      <c r="A70" s="10"/>
      <c r="B70" s="10"/>
      <c r="C70" s="10"/>
      <c r="D70" s="10"/>
      <c r="E70" s="11"/>
    </row>
    <row r="71" spans="1:5">
      <c r="A71" s="10"/>
      <c r="B71" s="10"/>
      <c r="C71" s="10"/>
      <c r="D71" s="10"/>
      <c r="E71" s="11"/>
    </row>
    <row r="72" spans="1:5">
      <c r="A72" s="10"/>
      <c r="B72" s="10"/>
      <c r="C72" s="10"/>
      <c r="D72" s="10"/>
      <c r="E72" s="11"/>
    </row>
    <row r="73" spans="1:5">
      <c r="A73" s="10"/>
      <c r="B73" s="10"/>
      <c r="C73" s="10"/>
      <c r="D73" s="10"/>
      <c r="E73" s="11"/>
    </row>
    <row r="74" spans="1:5">
      <c r="A74" s="10"/>
      <c r="B74" s="10"/>
      <c r="C74" s="10"/>
      <c r="D74" s="10"/>
      <c r="E74" s="11"/>
    </row>
    <row r="75" spans="1:5">
      <c r="A75" s="10"/>
      <c r="B75" s="10"/>
      <c r="C75" s="10"/>
      <c r="D75" s="10"/>
      <c r="E75" s="11"/>
    </row>
    <row r="76" spans="1:5">
      <c r="A76" s="10"/>
      <c r="B76" s="10"/>
      <c r="C76" s="10"/>
      <c r="D76" s="10"/>
      <c r="E76" s="11"/>
    </row>
    <row r="77" spans="1:5">
      <c r="A77" s="10"/>
      <c r="B77" s="10"/>
      <c r="C77" s="10"/>
      <c r="D77" s="10"/>
      <c r="E77" s="11"/>
    </row>
    <row r="78" spans="1:5">
      <c r="A78" s="10"/>
      <c r="B78" s="10"/>
      <c r="C78" s="10"/>
      <c r="D78" s="10"/>
      <c r="E78" s="11"/>
    </row>
    <row r="79" spans="1:5">
      <c r="A79" s="10"/>
      <c r="B79" s="10"/>
      <c r="C79" s="10"/>
      <c r="D79" s="10"/>
      <c r="E79" s="11"/>
    </row>
    <row r="80" spans="1:5">
      <c r="A80" s="10"/>
      <c r="B80" s="10"/>
      <c r="C80" s="10"/>
      <c r="D80" s="10"/>
      <c r="E80" s="11"/>
    </row>
    <row r="81" spans="1:5">
      <c r="A81" s="10"/>
      <c r="B81" s="10"/>
      <c r="C81" s="10"/>
      <c r="D81" s="10"/>
      <c r="E81" s="11"/>
    </row>
    <row r="82" spans="1:5">
      <c r="A82" s="10"/>
      <c r="B82" s="10"/>
      <c r="C82" s="10"/>
      <c r="D82" s="10"/>
      <c r="E82" s="11"/>
    </row>
    <row r="83" spans="1:5">
      <c r="A83" s="10"/>
      <c r="B83" s="10"/>
      <c r="C83" s="10"/>
      <c r="D83" s="10"/>
      <c r="E83" s="11"/>
    </row>
    <row r="84" spans="1:5">
      <c r="A84" s="10"/>
      <c r="B84" s="10"/>
      <c r="C84" s="10"/>
      <c r="D84" s="10"/>
      <c r="E84" s="11"/>
    </row>
    <row r="85" spans="1:5">
      <c r="A85" s="10"/>
      <c r="B85" s="10"/>
      <c r="C85" s="10"/>
      <c r="D85" s="10"/>
      <c r="E85" s="11"/>
    </row>
    <row r="86" spans="1:5">
      <c r="A86" s="10"/>
      <c r="B86" s="10"/>
      <c r="C86" s="10"/>
      <c r="D86" s="10"/>
      <c r="E86" s="11"/>
    </row>
    <row r="87" spans="1:5">
      <c r="A87" s="10"/>
      <c r="B87" s="10"/>
      <c r="C87" s="10"/>
      <c r="D87" s="10"/>
      <c r="E87" s="11"/>
    </row>
    <row r="88" spans="1:5">
      <c r="A88" s="10"/>
      <c r="B88" s="10"/>
      <c r="C88" s="10"/>
      <c r="D88" s="10"/>
      <c r="E88" s="11"/>
    </row>
    <row r="89" spans="1:5">
      <c r="A89" s="10"/>
      <c r="B89" s="10"/>
      <c r="C89" s="10"/>
      <c r="D89" s="10"/>
      <c r="E89" s="11"/>
    </row>
    <row r="90" spans="1:5">
      <c r="A90" s="10"/>
      <c r="B90" s="10"/>
      <c r="C90" s="10"/>
      <c r="D90" s="10"/>
      <c r="E90" s="11"/>
    </row>
    <row r="91" spans="1:5">
      <c r="A91" s="10"/>
      <c r="B91" s="10"/>
      <c r="C91" s="10"/>
      <c r="D91" s="10"/>
      <c r="E91" s="11"/>
    </row>
    <row r="92" spans="1:5">
      <c r="A92" s="10"/>
      <c r="B92" s="10"/>
      <c r="C92" s="10"/>
      <c r="D92" s="10"/>
      <c r="E92" s="11"/>
    </row>
    <row r="93" spans="1:5">
      <c r="A93" s="10"/>
      <c r="B93" s="10"/>
      <c r="C93" s="10"/>
      <c r="D93" s="10"/>
      <c r="E93" s="11"/>
    </row>
    <row r="94" spans="1:5">
      <c r="A94" s="10"/>
      <c r="B94" s="10"/>
      <c r="C94" s="10"/>
      <c r="D94" s="10"/>
      <c r="E94" s="11"/>
    </row>
    <row r="95" spans="1:5">
      <c r="A95" s="10"/>
      <c r="B95" s="10"/>
      <c r="C95" s="10"/>
      <c r="D95" s="10"/>
      <c r="E95" s="11"/>
    </row>
    <row r="96" spans="1:5">
      <c r="A96" s="10"/>
      <c r="B96" s="10"/>
      <c r="C96" s="10"/>
      <c r="D96" s="10"/>
      <c r="E96" s="11"/>
    </row>
    <row r="97" spans="1:5">
      <c r="A97" s="10"/>
      <c r="B97" s="10"/>
      <c r="C97" s="10"/>
      <c r="D97" s="10"/>
      <c r="E97" s="11"/>
    </row>
    <row r="98" spans="1:5">
      <c r="A98" s="10"/>
      <c r="B98" s="10"/>
      <c r="C98" s="10"/>
      <c r="D98" s="10"/>
      <c r="E98" s="11"/>
    </row>
    <row r="99" spans="1:5">
      <c r="A99" s="10"/>
      <c r="B99" s="10"/>
      <c r="C99" s="10"/>
      <c r="D99" s="10"/>
      <c r="E99" s="11"/>
    </row>
    <row r="100" spans="1:5">
      <c r="A100" s="10"/>
      <c r="B100" s="10"/>
      <c r="C100" s="10"/>
      <c r="D100" s="10"/>
      <c r="E100" s="11"/>
    </row>
    <row r="101" spans="1:5">
      <c r="A101" s="10"/>
      <c r="B101" s="10"/>
      <c r="C101" s="10"/>
      <c r="D101" s="10"/>
      <c r="E101" s="11"/>
    </row>
    <row r="102" spans="1:5">
      <c r="A102" s="10"/>
      <c r="B102" s="10"/>
      <c r="C102" s="10"/>
      <c r="D102" s="10"/>
      <c r="E102" s="11"/>
    </row>
    <row r="103" spans="1:5">
      <c r="A103" s="10"/>
      <c r="B103" s="10"/>
      <c r="C103" s="10"/>
      <c r="D103" s="10"/>
      <c r="E103" s="11"/>
    </row>
    <row r="104" spans="1:5">
      <c r="A104" s="10"/>
      <c r="B104" s="10"/>
      <c r="C104" s="10"/>
      <c r="D104" s="10"/>
      <c r="E104" s="11"/>
    </row>
    <row r="105" spans="1:5">
      <c r="A105" s="10"/>
      <c r="B105" s="10"/>
      <c r="C105" s="10"/>
      <c r="D105" s="10"/>
      <c r="E105" s="11"/>
    </row>
    <row r="106" spans="1:5">
      <c r="A106" s="10"/>
      <c r="B106" s="10"/>
      <c r="C106" s="10"/>
      <c r="D106" s="10"/>
      <c r="E106" s="11"/>
    </row>
    <row r="107" spans="1:5">
      <c r="A107" s="10"/>
      <c r="B107" s="10"/>
      <c r="C107" s="10"/>
      <c r="D107" s="10"/>
      <c r="E107" s="11"/>
    </row>
    <row r="108" spans="1:5">
      <c r="A108" s="5"/>
    </row>
    <row r="109" spans="1:5">
      <c r="A109" s="5"/>
    </row>
    <row r="110" spans="1:5">
      <c r="A110" s="5"/>
    </row>
    <row r="111" spans="1:5">
      <c r="A111" s="5"/>
    </row>
  </sheetData>
  <mergeCells count="1">
    <mergeCell ref="A1:E1"/>
  </mergeCells>
  <phoneticPr fontId="2" type="noConversion"/>
  <dataValidations count="1">
    <dataValidation type="list" allowBlank="1" showInputMessage="1" showErrorMessage="1" sqref="B3:B9 C7:D9">
      <formula1>name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7"/>
  <sheetViews>
    <sheetView workbookViewId="0">
      <selection activeCell="F12" sqref="F12"/>
    </sheetView>
  </sheetViews>
  <sheetFormatPr defaultRowHeight="13.5"/>
  <cols>
    <col min="1" max="1" width="52.5" bestFit="1" customWidth="1"/>
  </cols>
  <sheetData>
    <row r="1" spans="1:1" ht="20.25">
      <c r="A1" s="3" t="s">
        <v>0</v>
      </c>
    </row>
    <row r="2" spans="1:1" ht="21.75">
      <c r="A2" s="3" t="s">
        <v>1</v>
      </c>
    </row>
    <row r="3" spans="1:1" ht="20.25">
      <c r="A3" s="3" t="s">
        <v>2</v>
      </c>
    </row>
    <row r="4" spans="1:1" ht="20.25">
      <c r="A4" s="3" t="s">
        <v>3</v>
      </c>
    </row>
    <row r="5" spans="1:1" ht="20.25">
      <c r="A5" s="3" t="s">
        <v>4</v>
      </c>
    </row>
    <row r="6" spans="1:1" ht="20.25">
      <c r="A6" s="3" t="s">
        <v>5</v>
      </c>
    </row>
    <row r="7" spans="1:1" ht="20.25">
      <c r="A7" s="3" t="s">
        <v>6</v>
      </c>
    </row>
    <row r="8" spans="1:1" ht="20.25">
      <c r="A8" s="3" t="s">
        <v>7</v>
      </c>
    </row>
    <row r="9" spans="1:1" ht="20.25">
      <c r="A9" s="3" t="s">
        <v>8</v>
      </c>
    </row>
    <row r="10" spans="1:1" ht="20.25">
      <c r="A10" s="3" t="s">
        <v>9</v>
      </c>
    </row>
    <row r="11" spans="1:1" ht="20.25">
      <c r="A11" s="3" t="s">
        <v>10</v>
      </c>
    </row>
    <row r="12" spans="1:1" ht="20.25">
      <c r="A12" s="3" t="s">
        <v>11</v>
      </c>
    </row>
    <row r="13" spans="1:1" ht="20.25">
      <c r="A13" s="4" t="s">
        <v>12</v>
      </c>
    </row>
    <row r="14" spans="1:1" ht="20.25">
      <c r="A14" s="3" t="s">
        <v>13</v>
      </c>
    </row>
    <row r="15" spans="1:1" ht="20.25">
      <c r="A15" s="3" t="s">
        <v>14</v>
      </c>
    </row>
    <row r="16" spans="1:1" ht="20.25">
      <c r="A16" s="3" t="s">
        <v>15</v>
      </c>
    </row>
    <row r="17" spans="1:1" ht="20.25">
      <c r="A17" s="3" t="s">
        <v>16</v>
      </c>
    </row>
    <row r="18" spans="1:1" ht="20.25">
      <c r="A18" s="3" t="s">
        <v>17</v>
      </c>
    </row>
    <row r="19" spans="1:1" ht="20.25">
      <c r="A19" s="3" t="s">
        <v>18</v>
      </c>
    </row>
    <row r="20" spans="1:1" ht="20.25">
      <c r="A20" s="3" t="s">
        <v>19</v>
      </c>
    </row>
    <row r="21" spans="1:1" ht="20.25">
      <c r="A21" s="3" t="s">
        <v>20</v>
      </c>
    </row>
    <row r="22" spans="1:1" ht="20.25">
      <c r="A22" s="3" t="s">
        <v>21</v>
      </c>
    </row>
    <row r="23" spans="1:1" ht="20.25">
      <c r="A23" s="3" t="s">
        <v>22</v>
      </c>
    </row>
    <row r="24" spans="1:1" ht="20.25">
      <c r="A24" s="3" t="s">
        <v>23</v>
      </c>
    </row>
    <row r="25" spans="1:1" ht="20.25">
      <c r="A25" s="3" t="s">
        <v>24</v>
      </c>
    </row>
    <row r="26" spans="1:1" ht="20.25">
      <c r="A26" s="3" t="s">
        <v>25</v>
      </c>
    </row>
    <row r="27" spans="1:1" ht="20.25">
      <c r="A27" s="3" t="s">
        <v>26</v>
      </c>
    </row>
    <row r="28" spans="1:1" ht="20.25">
      <c r="A28" s="3" t="s">
        <v>27</v>
      </c>
    </row>
    <row r="29" spans="1:1" ht="20.25">
      <c r="A29" s="3" t="s">
        <v>28</v>
      </c>
    </row>
    <row r="30" spans="1:1" ht="20.25">
      <c r="A30" s="3" t="s">
        <v>29</v>
      </c>
    </row>
    <row r="31" spans="1:1" ht="20.25">
      <c r="A31" s="3" t="s">
        <v>30</v>
      </c>
    </row>
    <row r="32" spans="1:1" ht="20.25">
      <c r="A32" s="3" t="s">
        <v>31</v>
      </c>
    </row>
    <row r="33" spans="1:1" ht="20.25">
      <c r="A33" s="3" t="s">
        <v>32</v>
      </c>
    </row>
    <row r="34" spans="1:1" ht="20.25">
      <c r="A34" s="4" t="s">
        <v>33</v>
      </c>
    </row>
    <row r="35" spans="1:1" ht="21.75">
      <c r="A35" s="3" t="s">
        <v>34</v>
      </c>
    </row>
    <row r="36" spans="1:1" ht="20.25">
      <c r="A36" s="3" t="s">
        <v>35</v>
      </c>
    </row>
    <row r="37" spans="1:1" ht="20.25">
      <c r="A37" s="3" t="s">
        <v>36</v>
      </c>
    </row>
    <row r="38" spans="1:1" ht="20.25">
      <c r="A38" s="3" t="s">
        <v>37</v>
      </c>
    </row>
    <row r="39" spans="1:1" ht="20.25">
      <c r="A39" s="3" t="s">
        <v>38</v>
      </c>
    </row>
    <row r="40" spans="1:1" ht="20.25">
      <c r="A40" s="3" t="s">
        <v>39</v>
      </c>
    </row>
    <row r="41" spans="1:1" ht="20.25">
      <c r="A41" s="3" t="s">
        <v>40</v>
      </c>
    </row>
    <row r="42" spans="1:1" ht="20.25">
      <c r="A42" s="3" t="s">
        <v>41</v>
      </c>
    </row>
    <row r="43" spans="1:1" ht="20.25">
      <c r="A43" s="3" t="s">
        <v>42</v>
      </c>
    </row>
    <row r="44" spans="1:1" ht="20.25">
      <c r="A44" s="3" t="s">
        <v>43</v>
      </c>
    </row>
    <row r="45" spans="1:1" ht="20.25">
      <c r="A45" s="3" t="s">
        <v>44</v>
      </c>
    </row>
    <row r="46" spans="1:1" ht="20.25">
      <c r="A46" s="3" t="s">
        <v>45</v>
      </c>
    </row>
    <row r="47" spans="1:1" ht="20.25">
      <c r="A47" s="3" t="s">
        <v>46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name</vt:lpstr>
      <vt:lpstr>部门名称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粟泽毅</dc:creator>
  <cp:lastModifiedBy>粟泽毅</cp:lastModifiedBy>
  <dcterms:created xsi:type="dcterms:W3CDTF">2017-09-11T08:55:05Z</dcterms:created>
  <dcterms:modified xsi:type="dcterms:W3CDTF">2017-09-13T01:30:09Z</dcterms:modified>
</cp:coreProperties>
</file>