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480"/>
  </bookViews>
  <sheets>
    <sheet name="Sheet1" sheetId="1" r:id="rId1"/>
  </sheets>
  <definedNames>
    <definedName name="_xlnm._FilterDatabase" localSheetId="0" hidden="1">Sheet1!$A$2:$I$41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<sst xmlns="http://schemas.openxmlformats.org/spreadsheetml/2006/main" count="69">
  <si>
    <t>四川外国语大学图书馆配置方案</t>
  </si>
  <si>
    <t>序号</t>
  </si>
  <si>
    <t>产品名称</t>
  </si>
  <si>
    <t>规格</t>
  </si>
  <si>
    <t>单位</t>
  </si>
  <si>
    <t>数量</t>
  </si>
  <si>
    <t>单价</t>
  </si>
  <si>
    <t>小计</t>
  </si>
  <si>
    <t>图片</t>
  </si>
  <si>
    <t>材质说明</t>
  </si>
  <si>
    <t>二区</t>
  </si>
  <si>
    <t>休闲沙发</t>
  </si>
  <si>
    <r>
      <rPr>
        <sz val="10"/>
        <color indexed="8"/>
        <rFont val="宋体"/>
        <charset val="134"/>
      </rPr>
      <t>3</t>
    </r>
    <r>
      <rPr>
        <sz val="10"/>
        <color indexed="8"/>
        <rFont val="宋体"/>
        <charset val="134"/>
      </rPr>
      <t>760*1400*745</t>
    </r>
  </si>
  <si>
    <t>个</t>
  </si>
  <si>
    <t xml:space="preserve">面料：优质进口羊绒布料（颜色可选），透气性强且手感良好，各项技术指标均符合国标标准；                                            
海绵：采用PU低燃高密度、高弹力模具一次成型泡棉定型海棉，软硬适中，回弹好，不变形，表面无粘性；
框架：内衬采用西南桦优质实木框架，经烘干、防虫、防腐处理，含水率低＜9%（国家标准≤12%）； </t>
  </si>
  <si>
    <t>3900*2400*740</t>
  </si>
  <si>
    <t>休闲茶几</t>
  </si>
  <si>
    <t>600*600*720</t>
  </si>
  <si>
    <t>面材：进口实木木皮贴面，厚度0.6mm，色泽均匀，纹理清晰；
基材：厚度为30mmE1级环保中密度纤维板，经耐酸碱、防虫、防腐等处理，确保甲醛之排放达至安全水平； 
油漆：德国“易涂宝”面漆，台湾“大宝”底漆，采用二底三面油漆工艺，符合国际E1级环保标准；</t>
  </si>
  <si>
    <t>500*350*520</t>
  </si>
  <si>
    <t>基材：优质高密度板，经耐酸碱、防虫、防腐等处理，确保甲醛之排放达至安全水平； 
优质不锈钢架</t>
  </si>
  <si>
    <t>小计：</t>
  </si>
  <si>
    <t>三区</t>
  </si>
  <si>
    <t>阅览桌</t>
  </si>
  <si>
    <t>800*800*750</t>
  </si>
  <si>
    <t>把</t>
  </si>
  <si>
    <t>基材：优质水曲柳实木，经耐酸碱、防虫、防腐等处理，确保甲醛之排放达至安全水平； 
油漆：环保开放漆；</t>
  </si>
  <si>
    <t>休闲椅</t>
  </si>
  <si>
    <t>750*720*950</t>
  </si>
  <si>
    <t>张</t>
  </si>
  <si>
    <t>四区</t>
  </si>
  <si>
    <t>1520*750*1320</t>
  </si>
  <si>
    <t>1400*600*720</t>
  </si>
  <si>
    <t xml:space="preserve">面材：进口实木木皮贴面，厚度0.6mm，色泽均匀，纹理清晰；
基材：厚度为30mmE1级环保中密度纤维板，经耐酸碱、防虫、防腐等处理，确保甲醛之排放达至安全水平； 
油漆：德国“易涂宝”面漆，台湾“大宝”底漆，采用二底三面油漆工艺，符合国际E1级环保标准；
钢木结构（圆角），外形美观，经久耐用，选用ABS连接件，牢固耐用。 </t>
  </si>
  <si>
    <t>集线器</t>
  </si>
  <si>
    <t>厂规</t>
  </si>
  <si>
    <t xml:space="preserve">内含：2个强电、1个网络、2个USB接口，全铝材CNC精加工，面板和配置板铝材一体结构；独创侧滑开启结构设计；
</t>
  </si>
  <si>
    <t>台灯</t>
  </si>
  <si>
    <t>220*220*430</t>
  </si>
  <si>
    <t>灯管采用优质钢材，粉末涂层，灯罩采用100%聚酯纤维，漫射灯光，营造柔和温馨的氛围。</t>
  </si>
  <si>
    <t>五区</t>
  </si>
  <si>
    <t>基材：实木脚，经耐酸碱、防虫、防腐等处理，确保甲醛之排放达至安全水平； 
油漆：德国“易涂宝”面漆，台湾“大宝”底漆，采用烤漆工艺，符合国际E1级环保标准；</t>
  </si>
  <si>
    <t>六区</t>
  </si>
  <si>
    <t xml:space="preserve">面料：优质羊绒布料（颜色可选），透气性强且手感良好，各项技术指标均符合国标标准；                                            
海绵：采用PU低燃高密度、高弹力模具一次成型泡棉定型海棉，软硬适中，回弹好，不变形，表面无粘性；
框架：内衬采用西南桦优质实木框架，经烘干、防虫、防腐处理，含水率低＜9%（国家标准≤12%）； </t>
  </si>
  <si>
    <t>七区</t>
  </si>
  <si>
    <t>1520*750*950</t>
  </si>
  <si>
    <t>茶几</t>
  </si>
  <si>
    <t>1200*600*600</t>
  </si>
  <si>
    <t xml:space="preserve">3CM厚原木色中纤板贴水曲柳木皮面. 斜边                 ，水曲柳实木脚.环保开放漆
</t>
  </si>
  <si>
    <t>前台桌</t>
  </si>
  <si>
    <t>订制</t>
  </si>
  <si>
    <t>组</t>
  </si>
  <si>
    <t>基材为E1级三聚氰胺板（颜色可选），台面厚40mm（加厚），背板厚32MM背板（加厚），环保符合国际标准(GB18584－2001甲醛释放量≦1.5mg/L)、PVC封边、“迪森”五金配件。</t>
  </si>
  <si>
    <t>办公桌</t>
  </si>
  <si>
    <t>1200*700*750</t>
  </si>
  <si>
    <t>材质：桌体采用E0级实木生态板(颜色可选），所有材料均经过防虫防腐等特殊处理，2MM厚PVC全自动机械热压封边，迪森五金配件。</t>
  </si>
  <si>
    <t>副柜</t>
  </si>
  <si>
    <t>400*700*750</t>
  </si>
  <si>
    <t>矮柜</t>
  </si>
  <si>
    <t>800*400*800</t>
  </si>
  <si>
    <t>办公椅</t>
  </si>
  <si>
    <t>常规</t>
  </si>
  <si>
    <t>透气软网布，背靠和坐椅可调节。气动升降，钢架采用静电喷塑，表面镀铬、抛光</t>
  </si>
  <si>
    <t>沙发</t>
  </si>
  <si>
    <t>2070*900*900</t>
  </si>
  <si>
    <t>面料：优质牛皮，防潮、防污处理，皮面光泽度良好，光泽持久，透气性强，冬暖夏凉且手感良好，各项技术指标均符合国标标准；                                            
海绵：采用PU低燃高密度、高弹力模具一次成型泡棉定型海棉，软硬适中，回弹好，不变形，表面无粘性；
框架：内衬采用西南桦优质实木框架，经烘干、防虫、防腐处理；</t>
  </si>
  <si>
    <t>1200*600*450</t>
  </si>
  <si>
    <t>面材：进口实木木皮贴面，厚度0.6mm，色泽均匀，纹理清晰；
基材： E1级环保中密度纤维板，经耐酸碱、防虫、防腐等处理，确保甲醛之排放达至安全水平； 
油漆：德国“易涂宝”面漆，台湾“大宝”底漆，采用二底三面油漆工艺，符合国际E1级环保标准；</t>
  </si>
  <si>
    <t>总计：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</si>
</sst>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58">
    <font>
      <sz val="11"/>
      <color theme="1"/>
      <name val="宋体"/>
      <charset val="134"/>
    </font>
    <font>
      <sz val="10"/>
      <color indexed="8"/>
      <name val="宋体"/>
      <charset val="134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sz val="22"/>
      <color indexed="8"/>
      <name val="宋体"/>
      <charset val="134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indexed="9"/>
      <name val="宋体"/>
      <charset val="134"/>
    </font>
    <font>
      <sz val="12"/>
      <name val="宋体"/>
      <charset val="134"/>
    </font>
    <font>
      <b/>
      <sz val="11"/>
      <color indexed="52"/>
      <name val="宋体"/>
      <charset val="134"/>
    </font>
    <font>
      <sz val="12"/>
      <color indexed="10"/>
      <name val="宋体"/>
      <charset val="134"/>
    </font>
    <font>
      <sz val="12"/>
      <name val="Times New Roman"/>
      <charset val="134"/>
    </font>
    <font>
      <b/>
      <sz val="11"/>
      <color indexed="56"/>
      <name val="宋体"/>
      <charset val="134"/>
    </font>
    <font>
      <b/>
      <sz val="12"/>
      <color indexed="63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2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2"/>
      <color indexed="20"/>
      <name val="宋体"/>
      <charset val="134"/>
    </font>
    <font>
      <sz val="11"/>
      <color theme="1"/>
      <name val="宋体"/>
      <charset val="134"/>
      <scheme val="minor"/>
    </font>
    <font>
      <b/>
      <sz val="12"/>
      <color indexed="52"/>
      <name val="宋体"/>
      <charset val="134"/>
    </font>
    <font>
      <sz val="12"/>
      <color indexed="62"/>
      <name val="宋体"/>
      <charset val="134"/>
    </font>
    <font>
      <sz val="12"/>
      <color indexed="17"/>
      <name val="宋体"/>
      <charset val="134"/>
    </font>
    <font>
      <sz val="11"/>
      <color indexed="20"/>
      <name val="宋体"/>
      <charset val="134"/>
    </font>
    <font>
      <sz val="12"/>
      <color indexed="52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2"/>
      <color indexed="9"/>
      <name val="宋体"/>
      <charset val="134"/>
    </font>
    <font>
      <b/>
      <sz val="15"/>
      <color indexed="56"/>
      <name val="宋体"/>
      <charset val="134"/>
    </font>
    <font>
      <sz val="12"/>
      <color indexed="60"/>
      <name val="宋体"/>
      <charset val="134"/>
    </font>
    <font>
      <i/>
      <sz val="12"/>
      <color indexed="23"/>
      <name val="宋体"/>
      <charset val="134"/>
    </font>
    <font>
      <b/>
      <sz val="13"/>
      <color theme="3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rgb="FFFF800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</borders>
  <cellStyleXfs count="1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8" fillId="25" borderId="14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4" fillId="25" borderId="12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10" fillId="10" borderId="7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26" borderId="13" applyNumberFormat="0" applyFont="0" applyAlignment="0" applyProtection="0">
      <alignment vertical="center"/>
    </xf>
    <xf numFmtId="0" fontId="23" fillId="0" borderId="0">
      <alignment vertical="center"/>
    </xf>
    <xf numFmtId="0" fontId="33" fillId="0" borderId="16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8" fillId="25" borderId="14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9" fillId="25" borderId="12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0" borderId="0"/>
    <xf numFmtId="0" fontId="8" fillId="23" borderId="0" applyNumberFormat="0" applyBorder="0" applyAlignment="0" applyProtection="0">
      <alignment vertical="center"/>
    </xf>
    <xf numFmtId="0" fontId="23" fillId="0" borderId="0"/>
    <xf numFmtId="0" fontId="17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53" fillId="0" borderId="22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6" fillId="19" borderId="12" applyNumberFormat="0" applyAlignment="0" applyProtection="0">
      <alignment vertical="center"/>
    </xf>
    <xf numFmtId="0" fontId="2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0" borderId="0"/>
    <xf numFmtId="0" fontId="23" fillId="0" borderId="0"/>
    <xf numFmtId="0" fontId="17" fillId="26" borderId="13" applyNumberFormat="0" applyFont="0" applyAlignment="0" applyProtection="0">
      <alignment vertical="center"/>
    </xf>
    <xf numFmtId="0" fontId="23" fillId="0" borderId="0">
      <alignment vertical="center"/>
    </xf>
    <xf numFmtId="0" fontId="17" fillId="26" borderId="13" applyNumberFormat="0" applyFon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6" fillId="0" borderId="0"/>
    <xf numFmtId="0" fontId="55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5" fillId="30" borderId="17" applyNumberFormat="0" applyAlignment="0" applyProtection="0">
      <alignment vertical="center"/>
    </xf>
    <xf numFmtId="0" fontId="49" fillId="30" borderId="17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40" fillId="19" borderId="12" applyNumberFormat="0" applyAlignment="0" applyProtection="0">
      <alignment vertical="center"/>
    </xf>
    <xf numFmtId="0" fontId="23" fillId="26" borderId="13" applyNumberFormat="0" applyFont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5" fillId="0" borderId="1" xfId="129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50">
    <cellStyle name="常规" xfId="0" builtinId="0"/>
    <cellStyle name="货币[0]" xfId="1" builtinId="7"/>
    <cellStyle name="20% - 强调文字颜色 1 2" xfId="2"/>
    <cellStyle name="输出 3" xfId="3"/>
    <cellStyle name="20% - 强调文字颜色 3" xfId="4" builtinId="38"/>
    <cellStyle name="输入" xfId="5" builtinId="20"/>
    <cellStyle name="货币" xfId="6" builtinId="4"/>
    <cellStyle name="千位分隔[0]" xfId="7" builtinId="6"/>
    <cellStyle name="计算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常规 6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20% - 强调文字颜色 5 3" xfId="30"/>
    <cellStyle name="40% - 强调文字颜色 4 2" xfId="31"/>
    <cellStyle name="检查单元格" xfId="32" builtinId="23"/>
    <cellStyle name="20% - 强调文字颜色 6" xfId="33" builtinId="50"/>
    <cellStyle name="强调文字颜色 2" xfId="34" builtinId="33"/>
    <cellStyle name="注释 2 3" xfId="35"/>
    <cellStyle name="常规 6 2 3" xfId="36"/>
    <cellStyle name="链接单元格" xfId="37" builtinId="24"/>
    <cellStyle name="20% - 强调文字颜色 2 3" xfId="38"/>
    <cellStyle name="汇总" xfId="39" builtinId="25"/>
    <cellStyle name="好" xfId="40" builtinId="26"/>
    <cellStyle name="适中" xfId="41" builtinId="28"/>
    <cellStyle name="20% - 强调文字颜色 3 3" xfId="42"/>
    <cellStyle name="20% - 强调文字颜色 1 4" xfId="43"/>
    <cellStyle name="20% - 强调文字颜色 5" xfId="44" builtinId="46"/>
    <cellStyle name="强调文字颜色 1" xfId="45" builtinId="29"/>
    <cellStyle name="链接单元格 3" xfId="46"/>
    <cellStyle name="20% - 强调文字颜色 1" xfId="47" builtinId="30"/>
    <cellStyle name="40% - 强调文字颜色 1" xfId="48" builtinId="31"/>
    <cellStyle name="输出 2" xfId="49"/>
    <cellStyle name="20% - 强调文字颜色 2" xfId="50" builtinId="34"/>
    <cellStyle name="40% - 强调文字颜色 2" xfId="51" builtinId="35"/>
    <cellStyle name="强调文字颜色 3" xfId="52" builtinId="37"/>
    <cellStyle name="强调文字颜色 4" xfId="53" builtinId="41"/>
    <cellStyle name="20% - 强调文字颜色 1 3" xfId="54"/>
    <cellStyle name="20% - 强调文字颜色 4" xfId="55" builtinId="42"/>
    <cellStyle name="计算 3" xfId="56"/>
    <cellStyle name="40% - 强调文字颜色 4" xfId="57" builtinId="43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适中 2" xfId="62"/>
    <cellStyle name="40% - 强调文字颜色 6" xfId="63" builtinId="51"/>
    <cellStyle name="60% - 强调文字颜色 6" xfId="64" builtinId="52"/>
    <cellStyle name="20% - 强调文字颜色 2 2" xfId="65"/>
    <cellStyle name="20% - 强调文字颜色 2 4" xfId="66"/>
    <cellStyle name="20% - 强调文字颜色 3 2" xfId="67"/>
    <cellStyle name="60% - 强调文字颜色 1 2" xfId="68"/>
    <cellStyle name="20% - 强调文字颜色 3 4" xfId="69"/>
    <cellStyle name="常规 3" xfId="70"/>
    <cellStyle name="20% - 强调文字颜色 4 2" xfId="71"/>
    <cellStyle name="常规 4" xfId="72"/>
    <cellStyle name="20% - 强调文字颜色 4 3" xfId="73"/>
    <cellStyle name="常规 5" xfId="74"/>
    <cellStyle name="60% - 强调文字颜色 2 2" xfId="75"/>
    <cellStyle name="20% - 强调文字颜色 4 4" xfId="76"/>
    <cellStyle name="20% - 强调文字颜色 5 2" xfId="77"/>
    <cellStyle name="60% - 强调文字颜色 3 2" xfId="78"/>
    <cellStyle name="20% - 强调文字颜色 5 4" xfId="79"/>
    <cellStyle name="20% - 强调文字颜色 6 2" xfId="80"/>
    <cellStyle name="20% - 强调文字颜色 6 3" xfId="81"/>
    <cellStyle name="60% - 强调文字颜色 4 2" xfId="82"/>
    <cellStyle name="20% - 强调文字颜色 6 4" xfId="83"/>
    <cellStyle name="40% - 强调文字颜色 1 2" xfId="84"/>
    <cellStyle name="常规 9 2" xfId="85"/>
    <cellStyle name="40% - 强调文字颜色 1 3" xfId="86"/>
    <cellStyle name="40% - 强调文字颜色 1 4" xfId="87"/>
    <cellStyle name="40% - 强调文字颜色 2 2" xfId="88"/>
    <cellStyle name="40% - 强调文字颜色 2 3" xfId="89"/>
    <cellStyle name="40% - 强调文字颜色 2 4" xfId="90"/>
    <cellStyle name="40% - 强调文字颜色 3 2" xfId="91"/>
    <cellStyle name="40% - 强调文字颜色 3 3" xfId="92"/>
    <cellStyle name="40% - 强调文字颜色 3 4" xfId="93"/>
    <cellStyle name="40% - 强调文字颜色 4 3" xfId="94"/>
    <cellStyle name="40% - 强调文字颜色 4 4" xfId="95"/>
    <cellStyle name="40% - 强调文字颜色 5 2" xfId="96"/>
    <cellStyle name="40% - 强调文字颜色 5 3" xfId="97"/>
    <cellStyle name="40% - 强调文字颜色 5 4" xfId="98"/>
    <cellStyle name="40% - 强调文字颜色 6 2" xfId="99"/>
    <cellStyle name="40% - 强调文字颜色 6 3" xfId="100"/>
    <cellStyle name="40% - 强调文字颜色 6 4" xfId="101"/>
    <cellStyle name="60% - 强调文字颜色 5 2" xfId="102"/>
    <cellStyle name="60% - 强调文字颜色 6 2" xfId="103"/>
    <cellStyle name="标题 1 2" xfId="104"/>
    <cellStyle name="标题 2 2" xfId="105"/>
    <cellStyle name="标题 2 3" xfId="106"/>
    <cellStyle name="标题 3 2" xfId="107"/>
    <cellStyle name="标题 4 2" xfId="108"/>
    <cellStyle name="标题 5" xfId="109"/>
    <cellStyle name="差 2" xfId="110"/>
    <cellStyle name="差 3" xfId="111"/>
    <cellStyle name="常规 10" xfId="112"/>
    <cellStyle name="常规 10 2" xfId="113"/>
    <cellStyle name="常规 10 2 2" xfId="114"/>
    <cellStyle name="输入 2" xfId="115"/>
    <cellStyle name="常规 10 2 3" xfId="116"/>
    <cellStyle name="常规 2" xfId="117"/>
    <cellStyle name="常规 2 2" xfId="118"/>
    <cellStyle name="常规 2 3" xfId="119"/>
    <cellStyle name="常规 4 2" xfId="120"/>
    <cellStyle name="常规 4 3" xfId="121"/>
    <cellStyle name="注释 2" xfId="122"/>
    <cellStyle name="常规 6 2" xfId="123"/>
    <cellStyle name="注释 2 2" xfId="124"/>
    <cellStyle name="常规 6 2 2" xfId="125"/>
    <cellStyle name="常规 9" xfId="126"/>
    <cellStyle name="常规 9 2 2" xfId="127"/>
    <cellStyle name="常规 9 2 3" xfId="128"/>
    <cellStyle name="常规_Sheet1_3" xfId="129"/>
    <cellStyle name="好 2" xfId="130"/>
    <cellStyle name="好 3" xfId="131"/>
    <cellStyle name="汇总 2" xfId="132"/>
    <cellStyle name="汇总 3" xfId="133"/>
    <cellStyle name="检查单元格 2" xfId="134"/>
    <cellStyle name="检查单元格 3" xfId="135"/>
    <cellStyle name="解释性文本 2" xfId="136"/>
    <cellStyle name="解释性文本 3" xfId="137"/>
    <cellStyle name="警告文本 2" xfId="138"/>
    <cellStyle name="警告文本 3" xfId="139"/>
    <cellStyle name="链接单元格 2" xfId="140"/>
    <cellStyle name="强调文字颜色 1 2" xfId="141"/>
    <cellStyle name="强调文字颜色 2 2" xfId="142"/>
    <cellStyle name="强调文字颜色 3 2" xfId="143"/>
    <cellStyle name="强调文字颜色 4 2" xfId="144"/>
    <cellStyle name="强调文字颜色 5 2" xfId="145"/>
    <cellStyle name="强调文字颜色 6 2" xfId="146"/>
    <cellStyle name="适中 3" xfId="147"/>
    <cellStyle name="输入 3" xfId="148"/>
    <cellStyle name="注释 3" xfId="1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680" name="文本框8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681" name="文本框8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682" name="文本框8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683" name="文本框8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684" name="文本框8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685" name="文本框8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686" name="文本框8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687" name="文本框9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688" name="文本框9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689" name="文本框9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690" name="文本框9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691" name="文本框9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692" name="文本框9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693" name="文本框9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694" name="文本框9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695" name="文本框9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696" name="文本框9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697" name="文本框10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698" name="文本框10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699" name="文本框10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00" name="文本框10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01" name="文本框10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02" name="文本框10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03" name="文本框10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04" name="文本框10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05" name="文本框10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0706" name="文本框109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07" name="文本框11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08" name="文本框11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09" name="文本框11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10" name="文本框11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11" name="文本框11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12" name="文本框11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13" name="文本框11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14" name="文本框11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15" name="文本框11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16" name="文本框11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17" name="文本框12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18" name="文本框12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19" name="文本框12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20" name="文本框12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21" name="文本框12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22" name="文本框12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23" name="文本框12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24" name="文本框12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25" name="文本框12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26" name="文本框12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27" name="文本框13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28" name="文本框13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29" name="文本框13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30" name="文本框13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31" name="文本框13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32" name="文本框13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0733" name="文本框136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47625</xdr:colOff>
      <xdr:row>14</xdr:row>
      <xdr:rowOff>47625</xdr:rowOff>
    </xdr:to>
    <xdr:sp>
      <xdr:nvSpPr>
        <xdr:cNvPr id="1140734" name="文本框137"/>
        <xdr:cNvSpPr txBox="1">
          <a:spLocks noChangeArrowheads="1"/>
        </xdr:cNvSpPr>
      </xdr:nvSpPr>
      <xdr:spPr>
        <a:xfrm>
          <a:off x="1133475" y="12306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35" name="文本框13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36" name="文本框13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37" name="文本框14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38" name="文本框14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39" name="文本框14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40" name="文本框14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41" name="文本框14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42" name="文本框14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43" name="文本框14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44" name="文本框14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45" name="文本框14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46" name="文本框14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47" name="文本框15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48" name="文本框15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49" name="文本框15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50" name="文本框15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51" name="文本框15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52" name="文本框15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53" name="文本框15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54" name="文本框15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55" name="文本框15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56" name="文本框15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57" name="文本框16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58" name="文本框16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59" name="文本框16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60" name="文本框16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0761" name="文本框164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62" name="文本框16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63" name="文本框16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64" name="文本框16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65" name="文本框16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66" name="文本框16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67" name="文本框17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68" name="文本框17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69" name="文本框17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70" name="文本框17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71" name="文本框17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72" name="文本框17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73" name="文本框17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74" name="文本框17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75" name="文本框17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76" name="文本框17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77" name="文本框18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78" name="文本框18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79" name="文本框18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80" name="文本框18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81" name="文本框18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82" name="文本框18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83" name="文本框18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84" name="文本框18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85" name="文本框18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86" name="文本框18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87" name="文本框19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0788" name="文本框191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89" name="文本框19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90" name="文本框19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91" name="文本框19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92" name="文本框19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93" name="文本框19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94" name="文本框19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95" name="文本框19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96" name="文本框19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97" name="文本框20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98" name="文本框20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799" name="文本框20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00" name="文本框20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01" name="文本框20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02" name="文本框20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03" name="文本框20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04" name="文本框20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05" name="文本框20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06" name="文本框20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07" name="文本框21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08" name="文本框21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09" name="文本框21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10" name="文本框21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11" name="文本框21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12" name="文本框21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13" name="文本框21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14" name="文本框21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0815" name="文本框218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47625</xdr:colOff>
      <xdr:row>14</xdr:row>
      <xdr:rowOff>47625</xdr:rowOff>
    </xdr:to>
    <xdr:sp>
      <xdr:nvSpPr>
        <xdr:cNvPr id="1140816" name="文本框219"/>
        <xdr:cNvSpPr txBox="1">
          <a:spLocks noChangeArrowheads="1"/>
        </xdr:cNvSpPr>
      </xdr:nvSpPr>
      <xdr:spPr>
        <a:xfrm>
          <a:off x="1133475" y="12306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17" name="文本框22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18" name="文本框22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19" name="文本框22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20" name="文本框22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21" name="文本框22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22" name="文本框22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23" name="文本框22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24" name="文本框22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25" name="文本框22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26" name="文本框22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27" name="文本框23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28" name="文本框23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29" name="文本框23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30" name="文本框23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31" name="文本框23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32" name="文本框23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33" name="文本框23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34" name="文本框23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35" name="文本框23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36" name="文本框23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37" name="文本框24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38" name="文本框24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39" name="文本框24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40" name="文本框24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41" name="文本框24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42" name="文本框24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0843" name="文本框246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44" name="文本框8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45" name="文本框8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46" name="文本框8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47" name="文本框8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48" name="文本框8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49" name="文本框8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50" name="文本框8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51" name="文本框9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52" name="文本框9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53" name="文本框9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54" name="文本框9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55" name="文本框9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56" name="文本框9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57" name="文本框9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58" name="文本框9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59" name="文本框9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60" name="文本框9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61" name="文本框10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62" name="文本框10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63" name="文本框10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64" name="文本框10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65" name="文本框10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66" name="文本框10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67" name="文本框10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68" name="文本框10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69" name="文本框10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0870" name="文本框109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71" name="文本框11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72" name="文本框11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73" name="文本框11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74" name="文本框11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75" name="文本框11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76" name="文本框11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77" name="文本框11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78" name="文本框11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79" name="文本框11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80" name="文本框11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81" name="文本框12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82" name="文本框12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83" name="文本框12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84" name="文本框12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85" name="文本框12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86" name="文本框12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87" name="文本框12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88" name="文本框12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89" name="文本框12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90" name="文本框12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91" name="文本框13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92" name="文本框13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93" name="文本框13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94" name="文本框13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95" name="文本框13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96" name="文本框13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0897" name="文本框136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47625</xdr:colOff>
      <xdr:row>14</xdr:row>
      <xdr:rowOff>47625</xdr:rowOff>
    </xdr:to>
    <xdr:sp>
      <xdr:nvSpPr>
        <xdr:cNvPr id="1140898" name="文本框137"/>
        <xdr:cNvSpPr txBox="1">
          <a:spLocks noChangeArrowheads="1"/>
        </xdr:cNvSpPr>
      </xdr:nvSpPr>
      <xdr:spPr>
        <a:xfrm>
          <a:off x="1133475" y="12306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899" name="文本框13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00" name="文本框13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01" name="文本框14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02" name="文本框14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03" name="文本框14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04" name="文本框14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05" name="文本框14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06" name="文本框14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07" name="文本框14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08" name="文本框14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09" name="文本框14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10" name="文本框14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11" name="文本框15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12" name="文本框15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13" name="文本框15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14" name="文本框15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15" name="文本框15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16" name="文本框15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17" name="文本框15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18" name="文本框15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19" name="文本框15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20" name="文本框15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21" name="文本框16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22" name="文本框16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23" name="文本框16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24" name="文本框16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0925" name="文本框164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26" name="文本框16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27" name="文本框16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28" name="文本框16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29" name="文本框16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30" name="文本框16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31" name="文本框17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32" name="文本框17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33" name="文本框17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34" name="文本框17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35" name="文本框17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36" name="文本框17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37" name="文本框17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38" name="文本框17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39" name="文本框17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40" name="文本框17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41" name="文本框18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42" name="文本框18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43" name="文本框18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44" name="文本框18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45" name="文本框18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46" name="文本框18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47" name="文本框18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48" name="文本框18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49" name="文本框18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50" name="文本框18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51" name="文本框19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0952" name="文本框191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53" name="文本框19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54" name="文本框19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55" name="文本框19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56" name="文本框19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57" name="文本框19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58" name="文本框19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59" name="文本框19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60" name="文本框19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61" name="文本框20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62" name="文本框20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63" name="文本框20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64" name="文本框20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65" name="文本框20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66" name="文本框20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67" name="文本框20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68" name="文本框20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69" name="文本框20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70" name="文本框20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71" name="文本框21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72" name="文本框21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73" name="文本框21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74" name="文本框21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75" name="文本框21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76" name="文本框21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77" name="文本框21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78" name="文本框21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0979" name="文本框218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47625</xdr:colOff>
      <xdr:row>14</xdr:row>
      <xdr:rowOff>47625</xdr:rowOff>
    </xdr:to>
    <xdr:sp>
      <xdr:nvSpPr>
        <xdr:cNvPr id="1140980" name="文本框219"/>
        <xdr:cNvSpPr txBox="1">
          <a:spLocks noChangeArrowheads="1"/>
        </xdr:cNvSpPr>
      </xdr:nvSpPr>
      <xdr:spPr>
        <a:xfrm>
          <a:off x="1133475" y="12306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81" name="文本框22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82" name="文本框22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83" name="文本框22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84" name="文本框22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85" name="文本框22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86" name="文本框22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87" name="文本框22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88" name="文本框22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89" name="文本框22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90" name="文本框22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91" name="文本框23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92" name="文本框23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93" name="文本框23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94" name="文本框23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95" name="文本框23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96" name="文本框23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97" name="文本框23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98" name="文本框23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0999" name="文本框23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00" name="文本框23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01" name="文本框24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02" name="文本框24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03" name="文本框24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04" name="文本框24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05" name="文本框24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06" name="文本框24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1007" name="文本框246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08" name="文本框8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09" name="文本框8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10" name="文本框8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11" name="文本框8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12" name="文本框8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13" name="文本框8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14" name="文本框8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15" name="文本框9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16" name="文本框9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17" name="文本框9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18" name="文本框9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19" name="文本框9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20" name="文本框9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21" name="文本框9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22" name="文本框9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23" name="文本框9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24" name="文本框9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25" name="文本框10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26" name="文本框10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27" name="文本框10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28" name="文本框10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29" name="文本框10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30" name="文本框10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31" name="文本框10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32" name="文本框10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33" name="文本框10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1034" name="文本框109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35" name="文本框11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36" name="文本框11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37" name="文本框11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38" name="文本框11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39" name="文本框11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40" name="文本框11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41" name="文本框11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42" name="文本框11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43" name="文本框11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44" name="文本框11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45" name="文本框12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46" name="文本框12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47" name="文本框12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48" name="文本框12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49" name="文本框12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50" name="文本框12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51" name="文本框12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52" name="文本框12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53" name="文本框12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54" name="文本框12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55" name="文本框13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56" name="文本框13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57" name="文本框13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58" name="文本框13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59" name="文本框13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60" name="文本框13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1061" name="文本框136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47625</xdr:colOff>
      <xdr:row>14</xdr:row>
      <xdr:rowOff>47625</xdr:rowOff>
    </xdr:to>
    <xdr:sp>
      <xdr:nvSpPr>
        <xdr:cNvPr id="1141062" name="文本框137"/>
        <xdr:cNvSpPr txBox="1">
          <a:spLocks noChangeArrowheads="1"/>
        </xdr:cNvSpPr>
      </xdr:nvSpPr>
      <xdr:spPr>
        <a:xfrm>
          <a:off x="1133475" y="12306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63" name="文本框13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64" name="文本框13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65" name="文本框14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66" name="文本框14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67" name="文本框14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68" name="文本框14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69" name="文本框14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70" name="文本框14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71" name="文本框14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72" name="文本框14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73" name="文本框14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74" name="文本框14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75" name="文本框15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76" name="文本框15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77" name="文本框15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78" name="文本框15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79" name="文本框15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80" name="文本框15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81" name="文本框15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82" name="文本框15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83" name="文本框15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84" name="文本框15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85" name="文本框16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86" name="文本框16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87" name="文本框16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88" name="文本框16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1089" name="文本框164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90" name="文本框16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91" name="文本框16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92" name="文本框16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93" name="文本框16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94" name="文本框16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95" name="文本框17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96" name="文本框17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97" name="文本框17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98" name="文本框17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099" name="文本框17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00" name="文本框17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01" name="文本框17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02" name="文本框17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03" name="文本框17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04" name="文本框17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05" name="文本框18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06" name="文本框18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07" name="文本框18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08" name="文本框18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09" name="文本框18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10" name="文本框18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11" name="文本框18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12" name="文本框18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13" name="文本框18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14" name="文本框18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15" name="文本框19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1116" name="文本框191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17" name="文本框19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18" name="文本框19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19" name="文本框19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20" name="文本框19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21" name="文本框19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22" name="文本框19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23" name="文本框19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24" name="文本框19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25" name="文本框20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26" name="文本框20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27" name="文本框20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28" name="文本框20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29" name="文本框20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30" name="文本框20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31" name="文本框20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32" name="文本框20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33" name="文本框20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34" name="文本框20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35" name="文本框21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36" name="文本框21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37" name="文本框21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38" name="文本框21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39" name="文本框21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40" name="文本框21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41" name="文本框21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42" name="文本框21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1143" name="文本框218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47625</xdr:colOff>
      <xdr:row>14</xdr:row>
      <xdr:rowOff>47625</xdr:rowOff>
    </xdr:to>
    <xdr:sp>
      <xdr:nvSpPr>
        <xdr:cNvPr id="1141144" name="文本框219"/>
        <xdr:cNvSpPr txBox="1">
          <a:spLocks noChangeArrowheads="1"/>
        </xdr:cNvSpPr>
      </xdr:nvSpPr>
      <xdr:spPr>
        <a:xfrm>
          <a:off x="1133475" y="12306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45" name="文本框22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46" name="文本框22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47" name="文本框22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48" name="文本框22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49" name="文本框22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50" name="文本框22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51" name="文本框22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52" name="文本框22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53" name="文本框22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54" name="文本框22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55" name="文本框23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56" name="文本框23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57" name="文本框23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58" name="文本框23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59" name="文本框23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60" name="文本框23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61" name="文本框23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62" name="文本框23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63" name="文本框23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64" name="文本框23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65" name="文本框24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66" name="文本框24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67" name="文本框24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68" name="文本框24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69" name="文本框24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1170" name="文本框24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1171" name="文本框246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72" name="文本框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73" name="文本框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74" name="文本框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75" name="文本框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76" name="文本框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77" name="文本框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78" name="文本框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79" name="文本框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80" name="文本框9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81" name="文本框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82" name="文本框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83" name="文本框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84" name="文本框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85" name="文本框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86" name="文本框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87" name="文本框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88" name="文本框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89" name="文本框1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90" name="文本框1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91" name="文本框1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92" name="文本框1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93" name="文本框1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94" name="文本框1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95" name="文本框1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96" name="文本框1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97" name="文本框1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1198" name="文本框109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199" name="文本框1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00" name="文本框1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01" name="文本框1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02" name="文本框1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03" name="文本框1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04" name="文本框1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05" name="文本框1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06" name="文本框1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07" name="文本框11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08" name="文本框11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09" name="文本框1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10" name="文本框1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11" name="文本框1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12" name="文本框1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13" name="文本框1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14" name="文本框1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15" name="文本框1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16" name="文本框1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17" name="文本框1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18" name="文本框1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19" name="文本框1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20" name="文本框1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21" name="文本框1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22" name="文本框1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23" name="文本框1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24" name="文本框1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1225" name="文本框13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41226" name="文本框137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27" name="文本框1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28" name="文本框1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29" name="文本框1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30" name="文本框1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31" name="文本框1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32" name="文本框1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33" name="文本框1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34" name="文本框1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35" name="文本框14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36" name="文本框14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37" name="文本框14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38" name="文本框14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39" name="文本框15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40" name="文本框15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41" name="文本框15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42" name="文本框15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43" name="文本框15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44" name="文本框15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45" name="文本框15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46" name="文本框15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47" name="文本框15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48" name="文本框15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49" name="文本框16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50" name="文本框16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51" name="文本框16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52" name="文本框16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1253" name="文本框164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54" name="文本框16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55" name="文本框16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56" name="文本框16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57" name="文本框16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58" name="文本框16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59" name="文本框17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60" name="文本框17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61" name="文本框17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62" name="文本框17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63" name="文本框17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64" name="文本框17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65" name="文本框17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66" name="文本框17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67" name="文本框17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68" name="文本框17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69" name="文本框18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70" name="文本框18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71" name="文本框18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72" name="文本框1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73" name="文本框1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74" name="文本框1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75" name="文本框1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76" name="文本框1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77" name="文本框1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78" name="文本框1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79" name="文本框1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1280" name="文本框191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81" name="文本框1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82" name="文本框1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83" name="文本框1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84" name="文本框1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85" name="文本框1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86" name="文本框1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87" name="文本框1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88" name="文本框1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89" name="文本框2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90" name="文本框2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91" name="文本框2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92" name="文本框2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93" name="文本框2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94" name="文本框2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95" name="文本框2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96" name="文本框2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97" name="文本框2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98" name="文本框20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299" name="文本框2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00" name="文本框2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01" name="文本框2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02" name="文本框2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03" name="文本框2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04" name="文本框2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05" name="文本框2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06" name="文本框2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1307" name="文本框218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41308" name="文本框219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09" name="文本框2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10" name="文本框2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11" name="文本框2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12" name="文本框2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13" name="文本框2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14" name="文本框2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15" name="文本框2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16" name="文本框2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17" name="文本框2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18" name="文本框2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19" name="文本框2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20" name="文本框2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21" name="文本框2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22" name="文本框2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23" name="文本框2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24" name="文本框2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25" name="文本框23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26" name="文本框23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27" name="文本框2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28" name="文本框2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29" name="文本框2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30" name="文本框2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31" name="文本框2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32" name="文本框2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33" name="文本框2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34" name="文本框2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1335" name="文本框24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36" name="文本框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37" name="文本框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38" name="文本框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39" name="文本框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40" name="文本框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41" name="文本框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42" name="文本框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43" name="文本框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44" name="文本框9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45" name="文本框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46" name="文本框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47" name="文本框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48" name="文本框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49" name="文本框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50" name="文本框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51" name="文本框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52" name="文本框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53" name="文本框1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54" name="文本框1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55" name="文本框1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56" name="文本框1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57" name="文本框1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58" name="文本框1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59" name="文本框1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60" name="文本框1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61" name="文本框1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1362" name="文本框109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63" name="文本框1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64" name="文本框1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65" name="文本框1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66" name="文本框1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67" name="文本框1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68" name="文本框1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69" name="文本框1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70" name="文本框1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71" name="文本框11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72" name="文本框11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73" name="文本框1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74" name="文本框1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75" name="文本框1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76" name="文本框1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77" name="文本框1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78" name="文本框1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79" name="文本框1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80" name="文本框1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81" name="文本框1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82" name="文本框1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83" name="文本框1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84" name="文本框1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85" name="文本框1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86" name="文本框1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87" name="文本框1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88" name="文本框1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1389" name="文本框13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41390" name="文本框137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91" name="文本框1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92" name="文本框1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93" name="文本框1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94" name="文本框1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95" name="文本框1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96" name="文本框1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97" name="文本框1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98" name="文本框1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399" name="文本框14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00" name="文本框14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01" name="文本框14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02" name="文本框14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03" name="文本框15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04" name="文本框15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05" name="文本框15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06" name="文本框15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07" name="文本框15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08" name="文本框15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09" name="文本框15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10" name="文本框15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11" name="文本框15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12" name="文本框15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13" name="文本框16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14" name="文本框16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15" name="文本框16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16" name="文本框16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1417" name="文本框164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18" name="文本框16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19" name="文本框16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20" name="文本框16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21" name="文本框16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22" name="文本框16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23" name="文本框17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24" name="文本框17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25" name="文本框17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26" name="文本框17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27" name="文本框17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28" name="文本框17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29" name="文本框17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30" name="文本框17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31" name="文本框17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32" name="文本框17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33" name="文本框18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34" name="文本框18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35" name="文本框18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36" name="文本框1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37" name="文本框1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38" name="文本框1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39" name="文本框1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40" name="文本框1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41" name="文本框1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42" name="文本框1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43" name="文本框1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1444" name="文本框191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45" name="文本框1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46" name="文本框1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47" name="文本框1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48" name="文本框1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49" name="文本框1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50" name="文本框1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51" name="文本框1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52" name="文本框1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53" name="文本框2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54" name="文本框2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55" name="文本框2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56" name="文本框2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57" name="文本框2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58" name="文本框2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59" name="文本框2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60" name="文本框2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61" name="文本框2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62" name="文本框20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63" name="文本框2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64" name="文本框2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65" name="文本框2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66" name="文本框2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67" name="文本框2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68" name="文本框2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69" name="文本框2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70" name="文本框2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1471" name="文本框218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41472" name="文本框219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73" name="文本框2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74" name="文本框2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75" name="文本框2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76" name="文本框2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77" name="文本框2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78" name="文本框2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79" name="文本框2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80" name="文本框2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81" name="文本框2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82" name="文本框2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83" name="文本框2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84" name="文本框2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85" name="文本框2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86" name="文本框2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87" name="文本框2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88" name="文本框2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89" name="文本框23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90" name="文本框23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91" name="文本框2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92" name="文本框2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93" name="文本框2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94" name="文本框2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95" name="文本框2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96" name="文本框2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97" name="文本框2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498" name="文本框2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1499" name="文本框24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00" name="文本框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01" name="文本框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02" name="文本框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03" name="文本框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04" name="文本框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05" name="文本框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06" name="文本框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07" name="文本框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08" name="文本框9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09" name="文本框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10" name="文本框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11" name="文本框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12" name="文本框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13" name="文本框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14" name="文本框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15" name="文本框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16" name="文本框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17" name="文本框1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18" name="文本框1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19" name="文本框1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20" name="文本框1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21" name="文本框1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22" name="文本框1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23" name="文本框1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24" name="文本框1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25" name="文本框1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1526" name="文本框109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27" name="文本框1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28" name="文本框1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29" name="文本框1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30" name="文本框1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31" name="文本框1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32" name="文本框1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33" name="文本框1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34" name="文本框1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35" name="文本框11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36" name="文本框11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37" name="文本框1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38" name="文本框1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39" name="文本框1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40" name="文本框1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41" name="文本框1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42" name="文本框1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43" name="文本框1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44" name="文本框1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45" name="文本框1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46" name="文本框1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47" name="文本框1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48" name="文本框1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49" name="文本框1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50" name="文本框1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51" name="文本框1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52" name="文本框1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1553" name="文本框13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41554" name="文本框137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55" name="文本框1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56" name="文本框1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57" name="文本框1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58" name="文本框1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59" name="文本框1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60" name="文本框1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61" name="文本框1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62" name="文本框1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63" name="文本框14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64" name="文本框14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65" name="文本框14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66" name="文本框14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67" name="文本框15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68" name="文本框15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69" name="文本框15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70" name="文本框15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71" name="文本框15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72" name="文本框15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73" name="文本框15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74" name="文本框15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75" name="文本框15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76" name="文本框15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77" name="文本框16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78" name="文本框16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79" name="文本框16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80" name="文本框16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1581" name="文本框164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82" name="文本框16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83" name="文本框16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84" name="文本框16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85" name="文本框16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86" name="文本框16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87" name="文本框17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88" name="文本框17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89" name="文本框17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90" name="文本框17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91" name="文本框17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92" name="文本框17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93" name="文本框17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94" name="文本框17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95" name="文本框17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96" name="文本框17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97" name="文本框18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98" name="文本框18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599" name="文本框18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00" name="文本框1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01" name="文本框1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02" name="文本框1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03" name="文本框1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04" name="文本框1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05" name="文本框1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06" name="文本框1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07" name="文本框1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1608" name="文本框191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09" name="文本框1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10" name="文本框1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11" name="文本框1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12" name="文本框1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13" name="文本框1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14" name="文本框1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15" name="文本框1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16" name="文本框1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17" name="文本框2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18" name="文本框2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19" name="文本框2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20" name="文本框2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21" name="文本框2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22" name="文本框2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23" name="文本框2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24" name="文本框2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25" name="文本框2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26" name="文本框20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27" name="文本框2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28" name="文本框2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29" name="文本框2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30" name="文本框2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31" name="文本框2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32" name="文本框2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33" name="文本框2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34" name="文本框2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1635" name="文本框218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41636" name="文本框219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37" name="文本框2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38" name="文本框2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39" name="文本框2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40" name="文本框2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41" name="文本框2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42" name="文本框2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43" name="文本框2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44" name="文本框2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45" name="文本框2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46" name="文本框2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47" name="文本框2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48" name="文本框2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49" name="文本框2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50" name="文本框2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51" name="文本框2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52" name="文本框2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53" name="文本框23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54" name="文本框23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55" name="文本框2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56" name="文本框2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57" name="文本框2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58" name="文本框2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59" name="文本框2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60" name="文本框2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61" name="文本框2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1662" name="文本框2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1663" name="文本框24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64" name="文本框8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65" name="文本框8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66" name="文本框8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67" name="文本框8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68" name="文本框8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69" name="文本框8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70" name="文本框8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71" name="文本框9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72" name="文本框9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73" name="文本框9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74" name="文本框9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75" name="文本框9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76" name="文本框9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77" name="文本框9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78" name="文本框9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79" name="文本框9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80" name="文本框9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81" name="文本框10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82" name="文本框10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83" name="文本框10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84" name="文本框10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85" name="文本框10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86" name="文本框10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87" name="文本框10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88" name="文本框10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89" name="文本框10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1690" name="文本框109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91" name="文本框11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92" name="文本框11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93" name="文本框11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94" name="文本框11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95" name="文本框11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96" name="文本框11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97" name="文本框11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98" name="文本框11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699" name="文本框11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00" name="文本框11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01" name="文本框12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02" name="文本框12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03" name="文本框12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04" name="文本框12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05" name="文本框12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06" name="文本框12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07" name="文本框12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08" name="文本框12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09" name="文本框12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10" name="文本框12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11" name="文本框13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12" name="文本框13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13" name="文本框13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14" name="文本框13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15" name="文本框13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16" name="文本框13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1717" name="文本框136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47625</xdr:colOff>
      <xdr:row>13</xdr:row>
      <xdr:rowOff>47625</xdr:rowOff>
    </xdr:to>
    <xdr:sp>
      <xdr:nvSpPr>
        <xdr:cNvPr id="1141718" name="文本框137"/>
        <xdr:cNvSpPr txBox="1">
          <a:spLocks noChangeArrowheads="1"/>
        </xdr:cNvSpPr>
      </xdr:nvSpPr>
      <xdr:spPr>
        <a:xfrm>
          <a:off x="1133475" y="11020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19" name="文本框13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20" name="文本框13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21" name="文本框14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22" name="文本框14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23" name="文本框14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24" name="文本框14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25" name="文本框14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26" name="文本框14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27" name="文本框14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28" name="文本框14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29" name="文本框14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30" name="文本框14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31" name="文本框15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32" name="文本框15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33" name="文本框15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34" name="文本框15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35" name="文本框15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36" name="文本框15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37" name="文本框15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38" name="文本框15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39" name="文本框15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40" name="文本框15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41" name="文本框16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42" name="文本框16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43" name="文本框16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44" name="文本框16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1745" name="文本框164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46" name="文本框16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47" name="文本框16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48" name="文本框16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49" name="文本框16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50" name="文本框16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51" name="文本框17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52" name="文本框17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53" name="文本框17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54" name="文本框17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55" name="文本框17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56" name="文本框17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57" name="文本框17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58" name="文本框17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59" name="文本框17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60" name="文本框17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61" name="文本框18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62" name="文本框18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63" name="文本框18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64" name="文本框18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65" name="文本框18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66" name="文本框18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67" name="文本框18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68" name="文本框18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69" name="文本框18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70" name="文本框18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71" name="文本框19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1772" name="文本框191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73" name="文本框19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74" name="文本框19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75" name="文本框19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76" name="文本框19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77" name="文本框19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78" name="文本框19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79" name="文本框19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80" name="文本框19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81" name="文本框20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82" name="文本框20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83" name="文本框20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84" name="文本框20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85" name="文本框20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86" name="文本框20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87" name="文本框20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88" name="文本框20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89" name="文本框20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90" name="文本框20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91" name="文本框21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92" name="文本框21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93" name="文本框21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94" name="文本框21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95" name="文本框21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96" name="文本框21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97" name="文本框21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798" name="文本框21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1799" name="文本框218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47625</xdr:colOff>
      <xdr:row>13</xdr:row>
      <xdr:rowOff>47625</xdr:rowOff>
    </xdr:to>
    <xdr:sp>
      <xdr:nvSpPr>
        <xdr:cNvPr id="1141800" name="文本框219"/>
        <xdr:cNvSpPr txBox="1">
          <a:spLocks noChangeArrowheads="1"/>
        </xdr:cNvSpPr>
      </xdr:nvSpPr>
      <xdr:spPr>
        <a:xfrm>
          <a:off x="1133475" y="11020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01" name="文本框22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02" name="文本框22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03" name="文本框22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04" name="文本框22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05" name="文本框22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06" name="文本框22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07" name="文本框22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08" name="文本框22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09" name="文本框22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10" name="文本框22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11" name="文本框23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12" name="文本框23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13" name="文本框23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14" name="文本框23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15" name="文本框23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16" name="文本框23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17" name="文本框23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18" name="文本框23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19" name="文本框23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20" name="文本框23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21" name="文本框24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22" name="文本框24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23" name="文本框24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24" name="文本框24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25" name="文本框24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26" name="文本框24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1827" name="文本框246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28" name="文本框8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29" name="文本框8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30" name="文本框8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31" name="文本框8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32" name="文本框8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33" name="文本框8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34" name="文本框8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35" name="文本框9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36" name="文本框9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37" name="文本框9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38" name="文本框9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39" name="文本框9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40" name="文本框9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41" name="文本框9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42" name="文本框9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43" name="文本框9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44" name="文本框9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45" name="文本框10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46" name="文本框10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47" name="文本框10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48" name="文本框10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49" name="文本框10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50" name="文本框10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51" name="文本框10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52" name="文本框10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53" name="文本框10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1854" name="文本框109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55" name="文本框11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56" name="文本框11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57" name="文本框11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58" name="文本框11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59" name="文本框11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60" name="文本框11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61" name="文本框11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62" name="文本框11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63" name="文本框11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64" name="文本框11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65" name="文本框12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66" name="文本框12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67" name="文本框12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68" name="文本框12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69" name="文本框12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70" name="文本框12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71" name="文本框12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72" name="文本框12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73" name="文本框12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74" name="文本框12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75" name="文本框13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76" name="文本框13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77" name="文本框13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78" name="文本框13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79" name="文本框13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80" name="文本框13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1881" name="文本框136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47625</xdr:colOff>
      <xdr:row>13</xdr:row>
      <xdr:rowOff>47625</xdr:rowOff>
    </xdr:to>
    <xdr:sp>
      <xdr:nvSpPr>
        <xdr:cNvPr id="1141882" name="文本框137"/>
        <xdr:cNvSpPr txBox="1">
          <a:spLocks noChangeArrowheads="1"/>
        </xdr:cNvSpPr>
      </xdr:nvSpPr>
      <xdr:spPr>
        <a:xfrm>
          <a:off x="1133475" y="11020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83" name="文本框13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84" name="文本框13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85" name="文本框14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86" name="文本框14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87" name="文本框14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88" name="文本框14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89" name="文本框14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90" name="文本框14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91" name="文本框14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92" name="文本框14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93" name="文本框14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94" name="文本框14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95" name="文本框15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96" name="文本框15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97" name="文本框15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98" name="文本框15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899" name="文本框15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00" name="文本框15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01" name="文本框15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02" name="文本框15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03" name="文本框15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04" name="文本框15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05" name="文本框16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06" name="文本框16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07" name="文本框16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08" name="文本框16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1909" name="文本框164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10" name="文本框16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11" name="文本框16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12" name="文本框16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13" name="文本框16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14" name="文本框16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15" name="文本框17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16" name="文本框17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17" name="文本框17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18" name="文本框17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19" name="文本框17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20" name="文本框17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21" name="文本框17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22" name="文本框17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23" name="文本框17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24" name="文本框17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25" name="文本框18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26" name="文本框18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27" name="文本框18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28" name="文本框18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29" name="文本框18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30" name="文本框18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31" name="文本框18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32" name="文本框18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33" name="文本框18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34" name="文本框18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35" name="文本框19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1936" name="文本框191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37" name="文本框19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38" name="文本框19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39" name="文本框19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40" name="文本框19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41" name="文本框19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42" name="文本框19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43" name="文本框19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44" name="文本框19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45" name="文本框20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46" name="文本框20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47" name="文本框20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48" name="文本框20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49" name="文本框20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50" name="文本框20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51" name="文本框20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52" name="文本框20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53" name="文本框20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54" name="文本框20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55" name="文本框21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56" name="文本框21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57" name="文本框21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58" name="文本框21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59" name="文本框21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60" name="文本框21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61" name="文本框21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62" name="文本框21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1963" name="文本框218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47625</xdr:colOff>
      <xdr:row>13</xdr:row>
      <xdr:rowOff>47625</xdr:rowOff>
    </xdr:to>
    <xdr:sp>
      <xdr:nvSpPr>
        <xdr:cNvPr id="1141964" name="文本框219"/>
        <xdr:cNvSpPr txBox="1">
          <a:spLocks noChangeArrowheads="1"/>
        </xdr:cNvSpPr>
      </xdr:nvSpPr>
      <xdr:spPr>
        <a:xfrm>
          <a:off x="1133475" y="11020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65" name="文本框22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66" name="文本框22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67" name="文本框22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68" name="文本框22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69" name="文本框22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70" name="文本框22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71" name="文本框22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72" name="文本框22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73" name="文本框22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74" name="文本框22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75" name="文本框23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76" name="文本框23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77" name="文本框23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78" name="文本框23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79" name="文本框23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80" name="文本框23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81" name="文本框23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82" name="文本框23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83" name="文本框23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84" name="文本框23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85" name="文本框24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86" name="文本框24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87" name="文本框24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88" name="文本框24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89" name="文本框24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90" name="文本框24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1991" name="文本框246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92" name="文本框8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93" name="文本框8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94" name="文本框8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95" name="文本框8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96" name="文本框8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97" name="文本框8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98" name="文本框8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1999" name="文本框9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00" name="文本框9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01" name="文本框9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02" name="文本框9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03" name="文本框9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04" name="文本框9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05" name="文本框9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06" name="文本框9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07" name="文本框9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08" name="文本框9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09" name="文本框10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10" name="文本框10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11" name="文本框10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12" name="文本框10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13" name="文本框10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14" name="文本框10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15" name="文本框10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16" name="文本框10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17" name="文本框10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2018" name="文本框109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19" name="文本框11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20" name="文本框11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21" name="文本框11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22" name="文本框11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23" name="文本框11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24" name="文本框11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25" name="文本框11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26" name="文本框11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27" name="文本框11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28" name="文本框11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29" name="文本框12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30" name="文本框12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31" name="文本框12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32" name="文本框12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33" name="文本框12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34" name="文本框12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35" name="文本框12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36" name="文本框12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37" name="文本框12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38" name="文本框12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39" name="文本框13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40" name="文本框13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41" name="文本框13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42" name="文本框13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43" name="文本框13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44" name="文本框13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2045" name="文本框136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47625</xdr:colOff>
      <xdr:row>13</xdr:row>
      <xdr:rowOff>47625</xdr:rowOff>
    </xdr:to>
    <xdr:sp>
      <xdr:nvSpPr>
        <xdr:cNvPr id="1142046" name="文本框137"/>
        <xdr:cNvSpPr txBox="1">
          <a:spLocks noChangeArrowheads="1"/>
        </xdr:cNvSpPr>
      </xdr:nvSpPr>
      <xdr:spPr>
        <a:xfrm>
          <a:off x="1133475" y="11020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47" name="文本框13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48" name="文本框13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49" name="文本框14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50" name="文本框14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51" name="文本框14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52" name="文本框14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53" name="文本框14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54" name="文本框14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55" name="文本框14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56" name="文本框14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57" name="文本框14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58" name="文本框14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59" name="文本框15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60" name="文本框15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61" name="文本框15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62" name="文本框15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63" name="文本框15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64" name="文本框15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65" name="文本框15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66" name="文本框15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67" name="文本框15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68" name="文本框15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69" name="文本框16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70" name="文本框16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71" name="文本框16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72" name="文本框16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2073" name="文本框164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74" name="文本框16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75" name="文本框16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76" name="文本框16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77" name="文本框16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78" name="文本框16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79" name="文本框17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80" name="文本框17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81" name="文本框17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82" name="文本框17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83" name="文本框17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84" name="文本框17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85" name="文本框17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86" name="文本框17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87" name="文本框17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88" name="文本框17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89" name="文本框18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90" name="文本框18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91" name="文本框18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92" name="文本框18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93" name="文本框18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94" name="文本框18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95" name="文本框18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96" name="文本框18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97" name="文本框18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98" name="文本框18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099" name="文本框19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2100" name="文本框191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01" name="文本框19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02" name="文本框19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03" name="文本框19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04" name="文本框19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05" name="文本框19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06" name="文本框19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07" name="文本框19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08" name="文本框19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09" name="文本框20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10" name="文本框20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11" name="文本框20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12" name="文本框20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13" name="文本框20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14" name="文本框20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15" name="文本框20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16" name="文本框20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17" name="文本框20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18" name="文本框20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19" name="文本框21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20" name="文本框21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21" name="文本框21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22" name="文本框21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23" name="文本框21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24" name="文本框21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25" name="文本框21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26" name="文本框21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2127" name="文本框218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47625</xdr:colOff>
      <xdr:row>13</xdr:row>
      <xdr:rowOff>47625</xdr:rowOff>
    </xdr:to>
    <xdr:sp>
      <xdr:nvSpPr>
        <xdr:cNvPr id="1142128" name="文本框219"/>
        <xdr:cNvSpPr txBox="1">
          <a:spLocks noChangeArrowheads="1"/>
        </xdr:cNvSpPr>
      </xdr:nvSpPr>
      <xdr:spPr>
        <a:xfrm>
          <a:off x="1133475" y="11020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29" name="文本框22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30" name="文本框22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31" name="文本框22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32" name="文本框22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33" name="文本框22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34" name="文本框22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35" name="文本框22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36" name="文本框22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37" name="文本框22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38" name="文本框22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39" name="文本框23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40" name="文本框23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41" name="文本框23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42" name="文本框23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43" name="文本框23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44" name="文本框23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45" name="文本框23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46" name="文本框23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47" name="文本框23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48" name="文本框23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49" name="文本框24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50" name="文本框24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51" name="文本框24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52" name="文本框24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53" name="文本框24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2154" name="文本框24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2155" name="文本框246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47625</xdr:colOff>
      <xdr:row>3</xdr:row>
      <xdr:rowOff>190500</xdr:rowOff>
    </xdr:from>
    <xdr:to>
      <xdr:col>7</xdr:col>
      <xdr:colOff>1952625</xdr:colOff>
      <xdr:row>3</xdr:row>
      <xdr:rowOff>1295400</xdr:rowOff>
    </xdr:to>
    <xdr:pic>
      <xdr:nvPicPr>
        <xdr:cNvPr id="1142156" name="Picture 1024" descr="C:\Users\Administrator\AppData\Roaming\Tencent\Users\540720555\QQ\WinTemp\RichOle\C92A~J~U33SQL9OB60]EM7K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467225" y="1228725"/>
          <a:ext cx="190500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381000</xdr:colOff>
      <xdr:row>4</xdr:row>
      <xdr:rowOff>47625</xdr:rowOff>
    </xdr:from>
    <xdr:to>
      <xdr:col>7</xdr:col>
      <xdr:colOff>1571625</xdr:colOff>
      <xdr:row>4</xdr:row>
      <xdr:rowOff>1400175</xdr:rowOff>
    </xdr:to>
    <xdr:pic>
      <xdr:nvPicPr>
        <xdr:cNvPr id="1142157" name="Picture 4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800600" y="2466975"/>
          <a:ext cx="1190625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58" name="文本框8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59" name="文本框8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60" name="文本框8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61" name="文本框8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62" name="文本框8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63" name="文本框8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64" name="文本框8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65" name="文本框9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66" name="文本框9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67" name="文本框9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68" name="文本框9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69" name="文本框9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70" name="文本框9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71" name="文本框9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72" name="文本框9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73" name="文本框9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74" name="文本框9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75" name="文本框10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76" name="文本框10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77" name="文本框10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78" name="文本框10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79" name="文本框10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80" name="文本框10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81" name="文本框10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82" name="文本框10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83" name="文本框10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2184" name="文本框109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85" name="文本框11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86" name="文本框11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87" name="文本框11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88" name="文本框11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89" name="文本框11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90" name="文本框11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91" name="文本框11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92" name="文本框11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93" name="文本框11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94" name="文本框11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95" name="文本框12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96" name="文本框12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97" name="文本框12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98" name="文本框12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199" name="文本框12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00" name="文本框12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01" name="文本框12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02" name="文本框12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03" name="文本框12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04" name="文本框12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05" name="文本框13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06" name="文本框13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07" name="文本框13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08" name="文本框13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09" name="文本框13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10" name="文本框13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2211" name="文本框136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47625</xdr:colOff>
      <xdr:row>24</xdr:row>
      <xdr:rowOff>47625</xdr:rowOff>
    </xdr:to>
    <xdr:sp>
      <xdr:nvSpPr>
        <xdr:cNvPr id="1142212" name="文本框137"/>
        <xdr:cNvSpPr txBox="1">
          <a:spLocks noChangeArrowheads="1"/>
        </xdr:cNvSpPr>
      </xdr:nvSpPr>
      <xdr:spPr>
        <a:xfrm>
          <a:off x="1133475" y="21831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13" name="文本框13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14" name="文本框13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15" name="文本框14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16" name="文本框14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17" name="文本框14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18" name="文本框14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19" name="文本框14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20" name="文本框14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21" name="文本框14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22" name="文本框14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23" name="文本框14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24" name="文本框14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25" name="文本框15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26" name="文本框15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27" name="文本框15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28" name="文本框15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29" name="文本框15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30" name="文本框15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31" name="文本框15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32" name="文本框15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33" name="文本框15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34" name="文本框15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35" name="文本框16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36" name="文本框16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37" name="文本框16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38" name="文本框16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2239" name="文本框164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40" name="文本框16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41" name="文本框16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42" name="文本框16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43" name="文本框16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44" name="文本框16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45" name="文本框17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46" name="文本框17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47" name="文本框17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48" name="文本框17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49" name="文本框17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50" name="文本框17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51" name="文本框17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52" name="文本框17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53" name="文本框17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54" name="文本框17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55" name="文本框18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56" name="文本框18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57" name="文本框18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58" name="文本框18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59" name="文本框18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60" name="文本框18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61" name="文本框18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62" name="文本框18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63" name="文本框18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64" name="文本框18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65" name="文本框19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2266" name="文本框191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67" name="文本框19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68" name="文本框19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69" name="文本框19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70" name="文本框19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71" name="文本框19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72" name="文本框19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73" name="文本框19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74" name="文本框19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75" name="文本框20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76" name="文本框20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77" name="文本框20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78" name="文本框20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79" name="文本框20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80" name="文本框20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81" name="文本框20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82" name="文本框20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83" name="文本框20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84" name="文本框20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85" name="文本框21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86" name="文本框21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87" name="文本框21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88" name="文本框21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89" name="文本框21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90" name="文本框21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91" name="文本框21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92" name="文本框21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2293" name="文本框218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47625</xdr:colOff>
      <xdr:row>24</xdr:row>
      <xdr:rowOff>47625</xdr:rowOff>
    </xdr:to>
    <xdr:sp>
      <xdr:nvSpPr>
        <xdr:cNvPr id="1142294" name="文本框219"/>
        <xdr:cNvSpPr txBox="1">
          <a:spLocks noChangeArrowheads="1"/>
        </xdr:cNvSpPr>
      </xdr:nvSpPr>
      <xdr:spPr>
        <a:xfrm>
          <a:off x="1133475" y="21831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95" name="文本框22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96" name="文本框22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97" name="文本框22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98" name="文本框22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299" name="文本框22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00" name="文本框22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01" name="文本框22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02" name="文本框22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03" name="文本框22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04" name="文本框22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05" name="文本框23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06" name="文本框23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07" name="文本框23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08" name="文本框23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09" name="文本框23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10" name="文本框23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11" name="文本框23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12" name="文本框23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13" name="文本框23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14" name="文本框23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15" name="文本框24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16" name="文本框24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17" name="文本框24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18" name="文本框24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19" name="文本框24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20" name="文本框24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2321" name="文本框246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22" name="文本框8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23" name="文本框8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24" name="文本框8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25" name="文本框8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26" name="文本框8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27" name="文本框8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28" name="文本框8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29" name="文本框9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30" name="文本框9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31" name="文本框9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32" name="文本框9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33" name="文本框9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34" name="文本框9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35" name="文本框9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36" name="文本框9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37" name="文本框9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38" name="文本框9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39" name="文本框10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40" name="文本框10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41" name="文本框10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42" name="文本框10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43" name="文本框10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44" name="文本框10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45" name="文本框10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46" name="文本框10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47" name="文本框10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2348" name="文本框109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49" name="文本框11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50" name="文本框11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51" name="文本框11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52" name="文本框11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53" name="文本框11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54" name="文本框11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55" name="文本框11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56" name="文本框11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57" name="文本框11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58" name="文本框11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59" name="文本框12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60" name="文本框12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61" name="文本框12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62" name="文本框12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63" name="文本框12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64" name="文本框12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65" name="文本框12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66" name="文本框12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67" name="文本框12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68" name="文本框12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69" name="文本框13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70" name="文本框13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71" name="文本框13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72" name="文本框13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73" name="文本框13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74" name="文本框13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2375" name="文本框136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47625</xdr:colOff>
      <xdr:row>24</xdr:row>
      <xdr:rowOff>47625</xdr:rowOff>
    </xdr:to>
    <xdr:sp>
      <xdr:nvSpPr>
        <xdr:cNvPr id="1142376" name="文本框137"/>
        <xdr:cNvSpPr txBox="1">
          <a:spLocks noChangeArrowheads="1"/>
        </xdr:cNvSpPr>
      </xdr:nvSpPr>
      <xdr:spPr>
        <a:xfrm>
          <a:off x="1133475" y="21831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77" name="文本框13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78" name="文本框13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79" name="文本框14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80" name="文本框14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81" name="文本框14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82" name="文本框14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83" name="文本框14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84" name="文本框14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85" name="文本框14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86" name="文本框14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87" name="文本框14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88" name="文本框14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89" name="文本框15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90" name="文本框15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91" name="文本框15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92" name="文本框15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93" name="文本框15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94" name="文本框15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95" name="文本框15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96" name="文本框15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97" name="文本框15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98" name="文本框15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399" name="文本框16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00" name="文本框16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01" name="文本框16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02" name="文本框16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2403" name="文本框164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04" name="文本框16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05" name="文本框16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06" name="文本框16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07" name="文本框16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08" name="文本框16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09" name="文本框17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10" name="文本框17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11" name="文本框17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12" name="文本框17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13" name="文本框17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14" name="文本框17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15" name="文本框17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16" name="文本框17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17" name="文本框17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18" name="文本框17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19" name="文本框18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20" name="文本框18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21" name="文本框18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22" name="文本框18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23" name="文本框18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24" name="文本框18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25" name="文本框18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26" name="文本框18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27" name="文本框18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28" name="文本框18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29" name="文本框19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2430" name="文本框191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31" name="文本框19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32" name="文本框19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33" name="文本框19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34" name="文本框19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35" name="文本框19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36" name="文本框19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37" name="文本框19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38" name="文本框19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39" name="文本框20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40" name="文本框20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41" name="文本框20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42" name="文本框20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43" name="文本框20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44" name="文本框20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45" name="文本框20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46" name="文本框20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47" name="文本框20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48" name="文本框20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49" name="文本框21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50" name="文本框21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51" name="文本框21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52" name="文本框21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53" name="文本框21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54" name="文本框21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55" name="文本框21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56" name="文本框21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2457" name="文本框218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47625</xdr:colOff>
      <xdr:row>24</xdr:row>
      <xdr:rowOff>47625</xdr:rowOff>
    </xdr:to>
    <xdr:sp>
      <xdr:nvSpPr>
        <xdr:cNvPr id="1142458" name="文本框219"/>
        <xdr:cNvSpPr txBox="1">
          <a:spLocks noChangeArrowheads="1"/>
        </xdr:cNvSpPr>
      </xdr:nvSpPr>
      <xdr:spPr>
        <a:xfrm>
          <a:off x="1133475" y="21831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59" name="文本框22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60" name="文本框22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61" name="文本框22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62" name="文本框22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63" name="文本框22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64" name="文本框22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65" name="文本框22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66" name="文本框22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67" name="文本框22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68" name="文本框22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69" name="文本框23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70" name="文本框23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71" name="文本框23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72" name="文本框23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73" name="文本框23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74" name="文本框23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75" name="文本框23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76" name="文本框23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77" name="文本框23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78" name="文本框23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79" name="文本框24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80" name="文本框24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81" name="文本框24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82" name="文本框24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83" name="文本框24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84" name="文本框24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2485" name="文本框246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86" name="文本框8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87" name="文本框8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88" name="文本框8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89" name="文本框8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90" name="文本框8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91" name="文本框8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92" name="文本框8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93" name="文本框9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94" name="文本框9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95" name="文本框9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96" name="文本框9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97" name="文本框9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98" name="文本框9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499" name="文本框9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00" name="文本框9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01" name="文本框9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02" name="文本框9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03" name="文本框10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04" name="文本框10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05" name="文本框10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06" name="文本框10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07" name="文本框10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08" name="文本框10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09" name="文本框10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10" name="文本框10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11" name="文本框10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2512" name="文本框109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13" name="文本框11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14" name="文本框11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15" name="文本框11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16" name="文本框11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17" name="文本框11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18" name="文本框11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19" name="文本框11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20" name="文本框11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21" name="文本框11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22" name="文本框11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23" name="文本框12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24" name="文本框12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25" name="文本框12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26" name="文本框12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27" name="文本框12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28" name="文本框12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29" name="文本框12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30" name="文本框12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31" name="文本框12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32" name="文本框12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33" name="文本框13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34" name="文本框13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35" name="文本框13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36" name="文本框13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37" name="文本框13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38" name="文本框13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2539" name="文本框136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47625</xdr:colOff>
      <xdr:row>24</xdr:row>
      <xdr:rowOff>47625</xdr:rowOff>
    </xdr:to>
    <xdr:sp>
      <xdr:nvSpPr>
        <xdr:cNvPr id="1142540" name="文本框137"/>
        <xdr:cNvSpPr txBox="1">
          <a:spLocks noChangeArrowheads="1"/>
        </xdr:cNvSpPr>
      </xdr:nvSpPr>
      <xdr:spPr>
        <a:xfrm>
          <a:off x="1133475" y="21831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41" name="文本框13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42" name="文本框13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43" name="文本框14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44" name="文本框14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45" name="文本框14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46" name="文本框14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47" name="文本框14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48" name="文本框14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49" name="文本框14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50" name="文本框14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51" name="文本框14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52" name="文本框14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53" name="文本框15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54" name="文本框15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55" name="文本框15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56" name="文本框15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57" name="文本框15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58" name="文本框15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59" name="文本框15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60" name="文本框15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61" name="文本框15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62" name="文本框15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63" name="文本框16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64" name="文本框16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65" name="文本框16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66" name="文本框16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2567" name="文本框164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68" name="文本框16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69" name="文本框16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70" name="文本框16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71" name="文本框16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72" name="文本框16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73" name="文本框17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74" name="文本框17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75" name="文本框17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76" name="文本框17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77" name="文本框17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78" name="文本框17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79" name="文本框17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80" name="文本框17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81" name="文本框17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82" name="文本框17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83" name="文本框18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84" name="文本框18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85" name="文本框18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86" name="文本框18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87" name="文本框18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88" name="文本框18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89" name="文本框18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90" name="文本框18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91" name="文本框18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92" name="文本框18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93" name="文本框19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2594" name="文本框191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95" name="文本框19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96" name="文本框19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97" name="文本框19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98" name="文本框19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599" name="文本框19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00" name="文本框19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01" name="文本框19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02" name="文本框19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03" name="文本框20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04" name="文本框20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05" name="文本框20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06" name="文本框20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07" name="文本框20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08" name="文本框20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09" name="文本框20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10" name="文本框20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11" name="文本框20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12" name="文本框20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13" name="文本框21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14" name="文本框21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15" name="文本框21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16" name="文本框21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17" name="文本框21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18" name="文本框21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19" name="文本框21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20" name="文本框21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2621" name="文本框218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47625</xdr:colOff>
      <xdr:row>24</xdr:row>
      <xdr:rowOff>47625</xdr:rowOff>
    </xdr:to>
    <xdr:sp>
      <xdr:nvSpPr>
        <xdr:cNvPr id="1142622" name="文本框219"/>
        <xdr:cNvSpPr txBox="1">
          <a:spLocks noChangeArrowheads="1"/>
        </xdr:cNvSpPr>
      </xdr:nvSpPr>
      <xdr:spPr>
        <a:xfrm>
          <a:off x="1133475" y="21831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23" name="文本框22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24" name="文本框22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25" name="文本框22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26" name="文本框22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27" name="文本框22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28" name="文本框22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29" name="文本框22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30" name="文本框22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31" name="文本框22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32" name="文本框22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33" name="文本框23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34" name="文本框23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35" name="文本框23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36" name="文本框23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37" name="文本框23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38" name="文本框23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39" name="文本框23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40" name="文本框23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41" name="文本框23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42" name="文本框23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43" name="文本框24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44" name="文本框24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45" name="文本框24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46" name="文本框24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47" name="文本框24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2648" name="文本框24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2649" name="文本框246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50" name="文本框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51" name="文本框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52" name="文本框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53" name="文本框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54" name="文本框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55" name="文本框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56" name="文本框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57" name="文本框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58" name="文本框9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59" name="文本框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60" name="文本框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61" name="文本框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62" name="文本框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63" name="文本框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64" name="文本框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65" name="文本框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66" name="文本框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67" name="文本框1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68" name="文本框1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69" name="文本框1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70" name="文本框1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71" name="文本框1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72" name="文本框1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73" name="文本框1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74" name="文本框1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75" name="文本框1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2676" name="文本框109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77" name="文本框1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78" name="文本框1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79" name="文本框1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80" name="文本框1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81" name="文本框1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82" name="文本框1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83" name="文本框1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84" name="文本框1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85" name="文本框11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86" name="文本框11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87" name="文本框1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88" name="文本框1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89" name="文本框1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90" name="文本框1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91" name="文本框1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92" name="文本框1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93" name="文本框1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94" name="文本框1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95" name="文本框1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96" name="文本框1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97" name="文本框1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98" name="文本框1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699" name="文本框1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00" name="文本框1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01" name="文本框1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02" name="文本框1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2703" name="文本框13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42704" name="文本框137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05" name="文本框1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06" name="文本框1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07" name="文本框1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08" name="文本框1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09" name="文本框1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10" name="文本框1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11" name="文本框1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12" name="文本框1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13" name="文本框14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14" name="文本框14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15" name="文本框14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16" name="文本框14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17" name="文本框15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18" name="文本框15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19" name="文本框15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20" name="文本框15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21" name="文本框15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22" name="文本框15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23" name="文本框15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24" name="文本框15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25" name="文本框15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26" name="文本框15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27" name="文本框16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28" name="文本框16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29" name="文本框16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30" name="文本框16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2731" name="文本框164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32" name="文本框16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33" name="文本框16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34" name="文本框16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35" name="文本框16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36" name="文本框16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37" name="文本框17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38" name="文本框17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39" name="文本框17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40" name="文本框17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41" name="文本框17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42" name="文本框17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43" name="文本框17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44" name="文本框17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45" name="文本框17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46" name="文本框17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47" name="文本框18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48" name="文本框18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49" name="文本框18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50" name="文本框1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51" name="文本框1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52" name="文本框1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53" name="文本框1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54" name="文本框1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55" name="文本框1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56" name="文本框1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57" name="文本框1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2758" name="文本框191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59" name="文本框1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60" name="文本框1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61" name="文本框1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62" name="文本框1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63" name="文本框1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64" name="文本框1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65" name="文本框1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66" name="文本框1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67" name="文本框2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68" name="文本框2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69" name="文本框2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70" name="文本框2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71" name="文本框2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72" name="文本框2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73" name="文本框2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74" name="文本框2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75" name="文本框2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76" name="文本框20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77" name="文本框2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78" name="文本框2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79" name="文本框2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80" name="文本框2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81" name="文本框2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82" name="文本框2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83" name="文本框2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84" name="文本框2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2785" name="文本框218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42786" name="文本框219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87" name="文本框2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88" name="文本框2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89" name="文本框2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90" name="文本框2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91" name="文本框2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92" name="文本框2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93" name="文本框2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94" name="文本框2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95" name="文本框2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96" name="文本框2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97" name="文本框2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98" name="文本框2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799" name="文本框2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00" name="文本框2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01" name="文本框2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02" name="文本框2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03" name="文本框23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04" name="文本框23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05" name="文本框2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06" name="文本框2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07" name="文本框2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08" name="文本框2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09" name="文本框2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10" name="文本框2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11" name="文本框2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12" name="文本框2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2813" name="文本框24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14" name="文本框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15" name="文本框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16" name="文本框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17" name="文本框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18" name="文本框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19" name="文本框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20" name="文本框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21" name="文本框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22" name="文本框9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23" name="文本框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24" name="文本框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25" name="文本框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26" name="文本框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27" name="文本框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28" name="文本框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29" name="文本框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30" name="文本框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31" name="文本框1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32" name="文本框1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33" name="文本框1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34" name="文本框1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35" name="文本框1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36" name="文本框1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37" name="文本框1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38" name="文本框1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39" name="文本框1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2840" name="文本框109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41" name="文本框1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42" name="文本框1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43" name="文本框1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44" name="文本框1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45" name="文本框1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46" name="文本框1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47" name="文本框1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48" name="文本框1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49" name="文本框11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50" name="文本框11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51" name="文本框1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52" name="文本框1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53" name="文本框1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54" name="文本框1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55" name="文本框1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56" name="文本框1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57" name="文本框1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58" name="文本框1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59" name="文本框1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60" name="文本框1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61" name="文本框1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62" name="文本框1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63" name="文本框1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64" name="文本框1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65" name="文本框1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66" name="文本框1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2867" name="文本框13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42868" name="文本框137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69" name="文本框1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70" name="文本框1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71" name="文本框1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72" name="文本框1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73" name="文本框1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74" name="文本框1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75" name="文本框1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76" name="文本框1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77" name="文本框14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78" name="文本框14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79" name="文本框14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80" name="文本框14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81" name="文本框15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82" name="文本框15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83" name="文本框15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84" name="文本框15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85" name="文本框15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86" name="文本框15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87" name="文本框15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88" name="文本框15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89" name="文本框15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90" name="文本框15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91" name="文本框16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92" name="文本框16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93" name="文本框16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94" name="文本框16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2895" name="文本框164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96" name="文本框16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97" name="文本框16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98" name="文本框16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899" name="文本框16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00" name="文本框16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01" name="文本框17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02" name="文本框17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03" name="文本框17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04" name="文本框17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05" name="文本框17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06" name="文本框17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07" name="文本框17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08" name="文本框17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09" name="文本框17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10" name="文本框17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11" name="文本框18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12" name="文本框18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13" name="文本框18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14" name="文本框1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15" name="文本框1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16" name="文本框1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17" name="文本框1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18" name="文本框1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19" name="文本框1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20" name="文本框1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21" name="文本框1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2922" name="文本框191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23" name="文本框1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24" name="文本框1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25" name="文本框1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26" name="文本框1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27" name="文本框1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28" name="文本框1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29" name="文本框1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30" name="文本框1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31" name="文本框2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32" name="文本框2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33" name="文本框2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34" name="文本框2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35" name="文本框2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36" name="文本框2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37" name="文本框2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38" name="文本框2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39" name="文本框2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40" name="文本框20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41" name="文本框2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42" name="文本框2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43" name="文本框2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44" name="文本框2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45" name="文本框2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46" name="文本框2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47" name="文本框2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48" name="文本框2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2949" name="文本框218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42950" name="文本框219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51" name="文本框2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52" name="文本框2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53" name="文本框2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54" name="文本框2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55" name="文本框2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56" name="文本框2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57" name="文本框2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58" name="文本框2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59" name="文本框2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60" name="文本框2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61" name="文本框2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62" name="文本框2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63" name="文本框2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64" name="文本框2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65" name="文本框2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66" name="文本框2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67" name="文本框23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68" name="文本框23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69" name="文本框2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70" name="文本框2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71" name="文本框2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72" name="文本框2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73" name="文本框2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74" name="文本框2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75" name="文本框2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76" name="文本框2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2977" name="文本框24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78" name="文本框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79" name="文本框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80" name="文本框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81" name="文本框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82" name="文本框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83" name="文本框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84" name="文本框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85" name="文本框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86" name="文本框9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87" name="文本框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88" name="文本框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89" name="文本框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90" name="文本框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91" name="文本框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92" name="文本框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93" name="文本框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94" name="文本框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95" name="文本框1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96" name="文本框1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97" name="文本框1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98" name="文本框1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2999" name="文本框1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00" name="文本框1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01" name="文本框1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02" name="文本框1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03" name="文本框1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3004" name="文本框109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05" name="文本框1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06" name="文本框1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07" name="文本框1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08" name="文本框1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09" name="文本框1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10" name="文本框1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11" name="文本框1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12" name="文本框1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13" name="文本框11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14" name="文本框11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15" name="文本框1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16" name="文本框1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17" name="文本框1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18" name="文本框1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19" name="文本框1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20" name="文本框1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21" name="文本框1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22" name="文本框1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23" name="文本框1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24" name="文本框1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25" name="文本框1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26" name="文本框1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27" name="文本框1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28" name="文本框1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29" name="文本框1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30" name="文本框1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3031" name="文本框13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43032" name="文本框137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33" name="文本框1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34" name="文本框1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35" name="文本框1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36" name="文本框1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37" name="文本框1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38" name="文本框1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39" name="文本框1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40" name="文本框1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41" name="文本框14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42" name="文本框14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43" name="文本框14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44" name="文本框14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45" name="文本框15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46" name="文本框15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47" name="文本框15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48" name="文本框15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49" name="文本框15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50" name="文本框15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51" name="文本框15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52" name="文本框15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53" name="文本框15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54" name="文本框15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55" name="文本框16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56" name="文本框16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57" name="文本框16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58" name="文本框16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3059" name="文本框164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60" name="文本框16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61" name="文本框16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62" name="文本框16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63" name="文本框16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64" name="文本框16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65" name="文本框17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66" name="文本框17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67" name="文本框17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68" name="文本框17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69" name="文本框17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70" name="文本框17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71" name="文本框17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72" name="文本框17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73" name="文本框17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74" name="文本框17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75" name="文本框18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76" name="文本框18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77" name="文本框18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78" name="文本框1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79" name="文本框1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80" name="文本框1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81" name="文本框1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82" name="文本框1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83" name="文本框1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84" name="文本框1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85" name="文本框1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3086" name="文本框191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87" name="文本框1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88" name="文本框1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89" name="文本框1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90" name="文本框1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91" name="文本框1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92" name="文本框1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93" name="文本框1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94" name="文本框1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95" name="文本框2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96" name="文本框2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97" name="文本框2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98" name="文本框2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099" name="文本框2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00" name="文本框2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01" name="文本框2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02" name="文本框2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03" name="文本框2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04" name="文本框20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05" name="文本框2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06" name="文本框2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07" name="文本框2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08" name="文本框2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09" name="文本框2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10" name="文本框2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11" name="文本框2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12" name="文本框2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3113" name="文本框218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43114" name="文本框219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15" name="文本框2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16" name="文本框2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17" name="文本框2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18" name="文本框2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19" name="文本框2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20" name="文本框2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21" name="文本框2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22" name="文本框2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23" name="文本框2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24" name="文本框2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25" name="文本框2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26" name="文本框2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27" name="文本框2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28" name="文本框2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29" name="文本框2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30" name="文本框2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31" name="文本框23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32" name="文本框23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33" name="文本框2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34" name="文本框2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35" name="文本框2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36" name="文本框2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37" name="文本框2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38" name="文本框2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39" name="文本框2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43140" name="文本框2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43141" name="文本框24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42" name="文本框8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43" name="文本框8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44" name="文本框8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45" name="文本框8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46" name="文本框8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47" name="文本框8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48" name="文本框8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49" name="文本框9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50" name="文本框9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51" name="文本框9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52" name="文本框9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53" name="文本框9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54" name="文本框9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55" name="文本框9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56" name="文本框9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57" name="文本框9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58" name="文本框9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59" name="文本框10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60" name="文本框10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61" name="文本框10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62" name="文本框10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63" name="文本框10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64" name="文本框10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65" name="文本框10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66" name="文本框10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67" name="文本框10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3168" name="文本框109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69" name="文本框11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70" name="文本框11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71" name="文本框11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72" name="文本框11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73" name="文本框11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74" name="文本框11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75" name="文本框11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76" name="文本框11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77" name="文本框11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78" name="文本框11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79" name="文本框12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80" name="文本框12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81" name="文本框12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82" name="文本框12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83" name="文本框12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84" name="文本框12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85" name="文本框12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86" name="文本框12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87" name="文本框12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88" name="文本框12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89" name="文本框13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90" name="文本框13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91" name="文本框13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92" name="文本框13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93" name="文本框13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94" name="文本框13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3195" name="文本框136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47625</xdr:colOff>
      <xdr:row>19</xdr:row>
      <xdr:rowOff>47625</xdr:rowOff>
    </xdr:to>
    <xdr:sp>
      <xdr:nvSpPr>
        <xdr:cNvPr id="1143196" name="文本框137"/>
        <xdr:cNvSpPr txBox="1">
          <a:spLocks noChangeArrowheads="1"/>
        </xdr:cNvSpPr>
      </xdr:nvSpPr>
      <xdr:spPr>
        <a:xfrm>
          <a:off x="1133475" y="171831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97" name="文本框13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98" name="文本框13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199" name="文本框14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00" name="文本框14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01" name="文本框14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02" name="文本框14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03" name="文本框14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04" name="文本框14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05" name="文本框14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06" name="文本框14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07" name="文本框14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08" name="文本框14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09" name="文本框15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10" name="文本框15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11" name="文本框15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12" name="文本框15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13" name="文本框15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14" name="文本框15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15" name="文本框15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16" name="文本框15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17" name="文本框15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18" name="文本框15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19" name="文本框16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20" name="文本框16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21" name="文本框16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22" name="文本框16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3223" name="文本框164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24" name="文本框16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25" name="文本框16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26" name="文本框16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27" name="文本框16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28" name="文本框16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29" name="文本框17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30" name="文本框17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31" name="文本框17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32" name="文本框17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33" name="文本框17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34" name="文本框17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35" name="文本框17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36" name="文本框17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37" name="文本框17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38" name="文本框17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39" name="文本框18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40" name="文本框18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41" name="文本框18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42" name="文本框18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43" name="文本框18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44" name="文本框18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45" name="文本框18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46" name="文本框18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47" name="文本框18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48" name="文本框18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49" name="文本框19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3250" name="文本框191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51" name="文本框19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52" name="文本框19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53" name="文本框19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54" name="文本框19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55" name="文本框19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56" name="文本框19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57" name="文本框19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58" name="文本框19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59" name="文本框20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60" name="文本框20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61" name="文本框20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62" name="文本框20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63" name="文本框20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64" name="文本框20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65" name="文本框20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66" name="文本框20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67" name="文本框20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68" name="文本框20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69" name="文本框21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70" name="文本框21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71" name="文本框21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72" name="文本框21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73" name="文本框21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74" name="文本框21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75" name="文本框21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76" name="文本框21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3277" name="文本框218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47625</xdr:colOff>
      <xdr:row>19</xdr:row>
      <xdr:rowOff>47625</xdr:rowOff>
    </xdr:to>
    <xdr:sp>
      <xdr:nvSpPr>
        <xdr:cNvPr id="1143278" name="文本框219"/>
        <xdr:cNvSpPr txBox="1">
          <a:spLocks noChangeArrowheads="1"/>
        </xdr:cNvSpPr>
      </xdr:nvSpPr>
      <xdr:spPr>
        <a:xfrm>
          <a:off x="1133475" y="171831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79" name="文本框22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80" name="文本框22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81" name="文本框22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82" name="文本框22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83" name="文本框22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84" name="文本框22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85" name="文本框22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86" name="文本框22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87" name="文本框22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88" name="文本框22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89" name="文本框23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90" name="文本框23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91" name="文本框23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92" name="文本框23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93" name="文本框23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94" name="文本框23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95" name="文本框23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96" name="文本框23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97" name="文本框23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98" name="文本框23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299" name="文本框24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00" name="文本框24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01" name="文本框24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02" name="文本框24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03" name="文本框24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04" name="文本框24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3305" name="文本框246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06" name="文本框8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07" name="文本框8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08" name="文本框8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09" name="文本框8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10" name="文本框8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11" name="文本框8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12" name="文本框8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13" name="文本框9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14" name="文本框9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15" name="文本框9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16" name="文本框9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17" name="文本框9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18" name="文本框9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19" name="文本框9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20" name="文本框9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21" name="文本框9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22" name="文本框9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23" name="文本框10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24" name="文本框10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25" name="文本框10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26" name="文本框10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27" name="文本框10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28" name="文本框10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29" name="文本框10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30" name="文本框10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31" name="文本框10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3332" name="文本框109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33" name="文本框11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34" name="文本框11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35" name="文本框11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36" name="文本框11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37" name="文本框11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38" name="文本框11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39" name="文本框11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40" name="文本框11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41" name="文本框11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42" name="文本框11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43" name="文本框12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44" name="文本框12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45" name="文本框12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46" name="文本框12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47" name="文本框12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48" name="文本框12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49" name="文本框12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50" name="文本框12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51" name="文本框12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52" name="文本框12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53" name="文本框13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54" name="文本框13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55" name="文本框13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56" name="文本框13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57" name="文本框13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58" name="文本框13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3359" name="文本框136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47625</xdr:colOff>
      <xdr:row>19</xdr:row>
      <xdr:rowOff>47625</xdr:rowOff>
    </xdr:to>
    <xdr:sp>
      <xdr:nvSpPr>
        <xdr:cNvPr id="1143360" name="文本框137"/>
        <xdr:cNvSpPr txBox="1">
          <a:spLocks noChangeArrowheads="1"/>
        </xdr:cNvSpPr>
      </xdr:nvSpPr>
      <xdr:spPr>
        <a:xfrm>
          <a:off x="1133475" y="171831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61" name="文本框13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62" name="文本框13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63" name="文本框14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64" name="文本框14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65" name="文本框14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66" name="文本框14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67" name="文本框14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68" name="文本框14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69" name="文本框14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70" name="文本框14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71" name="文本框14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72" name="文本框14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73" name="文本框15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74" name="文本框15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75" name="文本框15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76" name="文本框15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77" name="文本框15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78" name="文本框15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79" name="文本框15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80" name="文本框15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81" name="文本框15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82" name="文本框15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83" name="文本框16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84" name="文本框16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85" name="文本框16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86" name="文本框16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3387" name="文本框164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88" name="文本框16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89" name="文本框16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90" name="文本框16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91" name="文本框16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92" name="文本框16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93" name="文本框17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94" name="文本框17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95" name="文本框17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96" name="文本框17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97" name="文本框17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98" name="文本框17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399" name="文本框17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00" name="文本框17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01" name="文本框17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02" name="文本框17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03" name="文本框18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04" name="文本框18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05" name="文本框18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06" name="文本框18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07" name="文本框18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08" name="文本框18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09" name="文本框18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10" name="文本框18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11" name="文本框18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12" name="文本框18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13" name="文本框19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3414" name="文本框191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15" name="文本框19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16" name="文本框19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17" name="文本框19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18" name="文本框19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19" name="文本框19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20" name="文本框19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21" name="文本框19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22" name="文本框19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23" name="文本框20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24" name="文本框20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25" name="文本框20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26" name="文本框20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27" name="文本框20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28" name="文本框20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29" name="文本框20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30" name="文本框20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31" name="文本框20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32" name="文本框20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33" name="文本框21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34" name="文本框21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35" name="文本框21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36" name="文本框21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37" name="文本框21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38" name="文本框21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39" name="文本框21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40" name="文本框21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3441" name="文本框218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47625</xdr:colOff>
      <xdr:row>19</xdr:row>
      <xdr:rowOff>47625</xdr:rowOff>
    </xdr:to>
    <xdr:sp>
      <xdr:nvSpPr>
        <xdr:cNvPr id="1143442" name="文本框219"/>
        <xdr:cNvSpPr txBox="1">
          <a:spLocks noChangeArrowheads="1"/>
        </xdr:cNvSpPr>
      </xdr:nvSpPr>
      <xdr:spPr>
        <a:xfrm>
          <a:off x="1133475" y="171831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43" name="文本框22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44" name="文本框22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45" name="文本框22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46" name="文本框22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47" name="文本框22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48" name="文本框22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49" name="文本框22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50" name="文本框22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51" name="文本框22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52" name="文本框22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53" name="文本框23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54" name="文本框23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55" name="文本框23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56" name="文本框23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57" name="文本框23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58" name="文本框23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59" name="文本框23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60" name="文本框23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61" name="文本框23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62" name="文本框23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63" name="文本框24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64" name="文本框24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65" name="文本框24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66" name="文本框24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67" name="文本框24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68" name="文本框24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3469" name="文本框246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70" name="文本框8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71" name="文本框8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72" name="文本框8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73" name="文本框8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74" name="文本框8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75" name="文本框8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76" name="文本框8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77" name="文本框9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78" name="文本框9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79" name="文本框9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80" name="文本框9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81" name="文本框9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82" name="文本框9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83" name="文本框9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84" name="文本框9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85" name="文本框9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86" name="文本框9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87" name="文本框10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88" name="文本框10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89" name="文本框10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90" name="文本框10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91" name="文本框10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92" name="文本框10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93" name="文本框10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94" name="文本框10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95" name="文本框10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3496" name="文本框109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97" name="文本框11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98" name="文本框11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499" name="文本框11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00" name="文本框11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01" name="文本框11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02" name="文本框11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03" name="文本框11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04" name="文本框11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05" name="文本框11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06" name="文本框11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07" name="文本框12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08" name="文本框12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09" name="文本框12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10" name="文本框12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11" name="文本框12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12" name="文本框12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13" name="文本框12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14" name="文本框12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15" name="文本框12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16" name="文本框12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17" name="文本框13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18" name="文本框13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19" name="文本框13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20" name="文本框13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21" name="文本框13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22" name="文本框13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3523" name="文本框136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47625</xdr:colOff>
      <xdr:row>19</xdr:row>
      <xdr:rowOff>47625</xdr:rowOff>
    </xdr:to>
    <xdr:sp>
      <xdr:nvSpPr>
        <xdr:cNvPr id="1143524" name="文本框137"/>
        <xdr:cNvSpPr txBox="1">
          <a:spLocks noChangeArrowheads="1"/>
        </xdr:cNvSpPr>
      </xdr:nvSpPr>
      <xdr:spPr>
        <a:xfrm>
          <a:off x="1133475" y="171831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25" name="文本框13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26" name="文本框13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27" name="文本框14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28" name="文本框14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29" name="文本框14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30" name="文本框14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31" name="文本框14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32" name="文本框14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33" name="文本框14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34" name="文本框14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35" name="文本框14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36" name="文本框14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37" name="文本框15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38" name="文本框15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39" name="文本框15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40" name="文本框15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41" name="文本框15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42" name="文本框15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43" name="文本框15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44" name="文本框15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45" name="文本框15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46" name="文本框15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47" name="文本框16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48" name="文本框16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49" name="文本框16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50" name="文本框16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3551" name="文本框164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52" name="文本框16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53" name="文本框16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54" name="文本框16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55" name="文本框16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56" name="文本框16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57" name="文本框17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58" name="文本框17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59" name="文本框17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60" name="文本框17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61" name="文本框17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62" name="文本框17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63" name="文本框17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64" name="文本框17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65" name="文本框17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66" name="文本框17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67" name="文本框18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68" name="文本框18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69" name="文本框18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70" name="文本框18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71" name="文本框18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72" name="文本框18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73" name="文本框18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74" name="文本框18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75" name="文本框18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76" name="文本框18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77" name="文本框19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3578" name="文本框191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79" name="文本框19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80" name="文本框19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81" name="文本框19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82" name="文本框19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83" name="文本框19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84" name="文本框19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85" name="文本框19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86" name="文本框19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87" name="文本框20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88" name="文本框20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89" name="文本框20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90" name="文本框20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91" name="文本框20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92" name="文本框20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93" name="文本框20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94" name="文本框20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95" name="文本框20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96" name="文本框20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97" name="文本框21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98" name="文本框21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599" name="文本框21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00" name="文本框21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01" name="文本框21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02" name="文本框21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03" name="文本框21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04" name="文本框21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3605" name="文本框218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47625</xdr:colOff>
      <xdr:row>19</xdr:row>
      <xdr:rowOff>47625</xdr:rowOff>
    </xdr:to>
    <xdr:sp>
      <xdr:nvSpPr>
        <xdr:cNvPr id="1143606" name="文本框219"/>
        <xdr:cNvSpPr txBox="1">
          <a:spLocks noChangeArrowheads="1"/>
        </xdr:cNvSpPr>
      </xdr:nvSpPr>
      <xdr:spPr>
        <a:xfrm>
          <a:off x="1133475" y="171831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07" name="文本框22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08" name="文本框22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09" name="文本框22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10" name="文本框22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11" name="文本框22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12" name="文本框22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13" name="文本框22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14" name="文本框22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15" name="文本框22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16" name="文本框22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17" name="文本框23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18" name="文本框23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19" name="文本框23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20" name="文本框23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21" name="文本框23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22" name="文本框23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23" name="文本框23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24" name="文本框23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25" name="文本框23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26" name="文本框23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27" name="文本框24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28" name="文本框24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29" name="文本框24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30" name="文本框24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31" name="文本框24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3632" name="文本框24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3633" name="文本框246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34" name="文本框8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35" name="文本框8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36" name="文本框8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37" name="文本框8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38" name="文本框8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39" name="文本框8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40" name="文本框8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41" name="文本框9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42" name="文本框9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43" name="文本框9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44" name="文本框9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45" name="文本框9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46" name="文本框9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47" name="文本框9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48" name="文本框9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49" name="文本框9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50" name="文本框9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51" name="文本框10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52" name="文本框10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53" name="文本框10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54" name="文本框10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55" name="文本框10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56" name="文本框10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57" name="文本框10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58" name="文本框10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59" name="文本框10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66675</xdr:colOff>
      <xdr:row>20</xdr:row>
      <xdr:rowOff>47625</xdr:rowOff>
    </xdr:to>
    <xdr:sp>
      <xdr:nvSpPr>
        <xdr:cNvPr id="1143660" name="文本框109"/>
        <xdr:cNvSpPr txBox="1">
          <a:spLocks noChangeArrowheads="1"/>
        </xdr:cNvSpPr>
      </xdr:nvSpPr>
      <xdr:spPr>
        <a:xfrm>
          <a:off x="1133475" y="183927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61" name="文本框11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62" name="文本框11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63" name="文本框11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64" name="文本框11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65" name="文本框11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66" name="文本框11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67" name="文本框11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68" name="文本框11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69" name="文本框11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70" name="文本框11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71" name="文本框12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72" name="文本框12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73" name="文本框12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74" name="文本框12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75" name="文本框12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76" name="文本框12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77" name="文本框12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78" name="文本框12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79" name="文本框12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80" name="文本框12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81" name="文本框13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82" name="文本框13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83" name="文本框13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84" name="文本框13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85" name="文本框13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86" name="文本框13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66675</xdr:colOff>
      <xdr:row>20</xdr:row>
      <xdr:rowOff>47625</xdr:rowOff>
    </xdr:to>
    <xdr:sp>
      <xdr:nvSpPr>
        <xdr:cNvPr id="1143687" name="文本框136"/>
        <xdr:cNvSpPr txBox="1">
          <a:spLocks noChangeArrowheads="1"/>
        </xdr:cNvSpPr>
      </xdr:nvSpPr>
      <xdr:spPr>
        <a:xfrm>
          <a:off x="1133475" y="183927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47625</xdr:colOff>
      <xdr:row>20</xdr:row>
      <xdr:rowOff>47625</xdr:rowOff>
    </xdr:to>
    <xdr:sp>
      <xdr:nvSpPr>
        <xdr:cNvPr id="1143688" name="文本框137"/>
        <xdr:cNvSpPr txBox="1">
          <a:spLocks noChangeArrowheads="1"/>
        </xdr:cNvSpPr>
      </xdr:nvSpPr>
      <xdr:spPr>
        <a:xfrm>
          <a:off x="1133475" y="1839277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89" name="文本框13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90" name="文本框13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91" name="文本框14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92" name="文本框14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93" name="文本框14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94" name="文本框14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95" name="文本框14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96" name="文本框14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97" name="文本框14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98" name="文本框14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699" name="文本框14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00" name="文本框14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01" name="文本框15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02" name="文本框15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03" name="文本框15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04" name="文本框15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05" name="文本框15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06" name="文本框15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07" name="文本框15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08" name="文本框15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09" name="文本框15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10" name="文本框15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11" name="文本框16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12" name="文本框16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13" name="文本框16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14" name="文本框16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66675</xdr:colOff>
      <xdr:row>20</xdr:row>
      <xdr:rowOff>47625</xdr:rowOff>
    </xdr:to>
    <xdr:sp>
      <xdr:nvSpPr>
        <xdr:cNvPr id="1143715" name="文本框164"/>
        <xdr:cNvSpPr txBox="1">
          <a:spLocks noChangeArrowheads="1"/>
        </xdr:cNvSpPr>
      </xdr:nvSpPr>
      <xdr:spPr>
        <a:xfrm>
          <a:off x="1133475" y="183927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16" name="文本框16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17" name="文本框16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18" name="文本框16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19" name="文本框16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20" name="文本框16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21" name="文本框17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22" name="文本框17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23" name="文本框17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24" name="文本框17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25" name="文本框17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26" name="文本框17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27" name="文本框17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28" name="文本框17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29" name="文本框17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30" name="文本框17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31" name="文本框18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32" name="文本框18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33" name="文本框18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34" name="文本框18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35" name="文本框18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36" name="文本框18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37" name="文本框18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38" name="文本框18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39" name="文本框18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40" name="文本框18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41" name="文本框19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66675</xdr:colOff>
      <xdr:row>20</xdr:row>
      <xdr:rowOff>47625</xdr:rowOff>
    </xdr:to>
    <xdr:sp>
      <xdr:nvSpPr>
        <xdr:cNvPr id="1143742" name="文本框191"/>
        <xdr:cNvSpPr txBox="1">
          <a:spLocks noChangeArrowheads="1"/>
        </xdr:cNvSpPr>
      </xdr:nvSpPr>
      <xdr:spPr>
        <a:xfrm>
          <a:off x="1133475" y="183927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43" name="文本框19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44" name="文本框19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45" name="文本框19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46" name="文本框19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47" name="文本框19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48" name="文本框19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49" name="文本框19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50" name="文本框19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51" name="文本框20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52" name="文本框20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53" name="文本框20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54" name="文本框20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55" name="文本框20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56" name="文本框20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57" name="文本框20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58" name="文本框20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59" name="文本框20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60" name="文本框20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61" name="文本框21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62" name="文本框21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63" name="文本框21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64" name="文本框21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65" name="文本框21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66" name="文本框21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67" name="文本框21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68" name="文本框21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66675</xdr:colOff>
      <xdr:row>20</xdr:row>
      <xdr:rowOff>47625</xdr:rowOff>
    </xdr:to>
    <xdr:sp>
      <xdr:nvSpPr>
        <xdr:cNvPr id="1143769" name="文本框218"/>
        <xdr:cNvSpPr txBox="1">
          <a:spLocks noChangeArrowheads="1"/>
        </xdr:cNvSpPr>
      </xdr:nvSpPr>
      <xdr:spPr>
        <a:xfrm>
          <a:off x="1133475" y="183927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47625</xdr:colOff>
      <xdr:row>20</xdr:row>
      <xdr:rowOff>47625</xdr:rowOff>
    </xdr:to>
    <xdr:sp>
      <xdr:nvSpPr>
        <xdr:cNvPr id="1143770" name="文本框219"/>
        <xdr:cNvSpPr txBox="1">
          <a:spLocks noChangeArrowheads="1"/>
        </xdr:cNvSpPr>
      </xdr:nvSpPr>
      <xdr:spPr>
        <a:xfrm>
          <a:off x="1133475" y="1839277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71" name="文本框22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72" name="文本框22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73" name="文本框22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74" name="文本框22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75" name="文本框22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76" name="文本框22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77" name="文本框22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78" name="文本框22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79" name="文本框22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80" name="文本框22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81" name="文本框23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82" name="文本框23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83" name="文本框23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84" name="文本框23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85" name="文本框23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86" name="文本框23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87" name="文本框23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88" name="文本框23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89" name="文本框23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90" name="文本框23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91" name="文本框24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92" name="文本框24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93" name="文本框24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94" name="文本框24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95" name="文本框24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96" name="文本框24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66675</xdr:colOff>
      <xdr:row>20</xdr:row>
      <xdr:rowOff>47625</xdr:rowOff>
    </xdr:to>
    <xdr:sp>
      <xdr:nvSpPr>
        <xdr:cNvPr id="1143797" name="文本框246"/>
        <xdr:cNvSpPr txBox="1">
          <a:spLocks noChangeArrowheads="1"/>
        </xdr:cNvSpPr>
      </xdr:nvSpPr>
      <xdr:spPr>
        <a:xfrm>
          <a:off x="1133475" y="183927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98" name="文本框8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799" name="文本框8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00" name="文本框8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01" name="文本框8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02" name="文本框8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03" name="文本框8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04" name="文本框8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05" name="文本框9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06" name="文本框9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07" name="文本框9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08" name="文本框9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09" name="文本框9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10" name="文本框9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11" name="文本框9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12" name="文本框9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13" name="文本框9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14" name="文本框9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15" name="文本框10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16" name="文本框10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17" name="文本框10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18" name="文本框10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19" name="文本框10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20" name="文本框10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21" name="文本框10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22" name="文本框10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23" name="文本框10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66675</xdr:colOff>
      <xdr:row>20</xdr:row>
      <xdr:rowOff>47625</xdr:rowOff>
    </xdr:to>
    <xdr:sp>
      <xdr:nvSpPr>
        <xdr:cNvPr id="1143824" name="文本框109"/>
        <xdr:cNvSpPr txBox="1">
          <a:spLocks noChangeArrowheads="1"/>
        </xdr:cNvSpPr>
      </xdr:nvSpPr>
      <xdr:spPr>
        <a:xfrm>
          <a:off x="1133475" y="183927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25" name="文本框11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26" name="文本框11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27" name="文本框11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28" name="文本框11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29" name="文本框11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30" name="文本框11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31" name="文本框11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32" name="文本框11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33" name="文本框11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34" name="文本框11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35" name="文本框12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36" name="文本框12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37" name="文本框12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38" name="文本框12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39" name="文本框12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40" name="文本框12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41" name="文本框12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42" name="文本框12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43" name="文本框12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44" name="文本框12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45" name="文本框13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46" name="文本框13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47" name="文本框13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48" name="文本框13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49" name="文本框13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50" name="文本框13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66675</xdr:colOff>
      <xdr:row>20</xdr:row>
      <xdr:rowOff>47625</xdr:rowOff>
    </xdr:to>
    <xdr:sp>
      <xdr:nvSpPr>
        <xdr:cNvPr id="1143851" name="文本框136"/>
        <xdr:cNvSpPr txBox="1">
          <a:spLocks noChangeArrowheads="1"/>
        </xdr:cNvSpPr>
      </xdr:nvSpPr>
      <xdr:spPr>
        <a:xfrm>
          <a:off x="1133475" y="183927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47625</xdr:colOff>
      <xdr:row>20</xdr:row>
      <xdr:rowOff>47625</xdr:rowOff>
    </xdr:to>
    <xdr:sp>
      <xdr:nvSpPr>
        <xdr:cNvPr id="1143852" name="文本框137"/>
        <xdr:cNvSpPr txBox="1">
          <a:spLocks noChangeArrowheads="1"/>
        </xdr:cNvSpPr>
      </xdr:nvSpPr>
      <xdr:spPr>
        <a:xfrm>
          <a:off x="1133475" y="1839277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53" name="文本框13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54" name="文本框13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55" name="文本框14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56" name="文本框14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57" name="文本框14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58" name="文本框14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59" name="文本框14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60" name="文本框14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61" name="文本框14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62" name="文本框14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63" name="文本框14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64" name="文本框14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65" name="文本框15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66" name="文本框15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67" name="文本框15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68" name="文本框15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69" name="文本框15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70" name="文本框15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71" name="文本框15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72" name="文本框15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73" name="文本框15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74" name="文本框15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75" name="文本框16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76" name="文本框16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77" name="文本框16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78" name="文本框16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66675</xdr:colOff>
      <xdr:row>20</xdr:row>
      <xdr:rowOff>47625</xdr:rowOff>
    </xdr:to>
    <xdr:sp>
      <xdr:nvSpPr>
        <xdr:cNvPr id="1143879" name="文本框164"/>
        <xdr:cNvSpPr txBox="1">
          <a:spLocks noChangeArrowheads="1"/>
        </xdr:cNvSpPr>
      </xdr:nvSpPr>
      <xdr:spPr>
        <a:xfrm>
          <a:off x="1133475" y="183927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80" name="文本框16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81" name="文本框16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82" name="文本框16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83" name="文本框16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84" name="文本框16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85" name="文本框17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86" name="文本框17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87" name="文本框17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88" name="文本框17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89" name="文本框17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90" name="文本框17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91" name="文本框17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92" name="文本框17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93" name="文本框17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94" name="文本框17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95" name="文本框18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96" name="文本框18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97" name="文本框18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98" name="文本框18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899" name="文本框18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00" name="文本框18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01" name="文本框18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02" name="文本框18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03" name="文本框18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04" name="文本框18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05" name="文本框19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66675</xdr:colOff>
      <xdr:row>20</xdr:row>
      <xdr:rowOff>47625</xdr:rowOff>
    </xdr:to>
    <xdr:sp>
      <xdr:nvSpPr>
        <xdr:cNvPr id="1143906" name="文本框191"/>
        <xdr:cNvSpPr txBox="1">
          <a:spLocks noChangeArrowheads="1"/>
        </xdr:cNvSpPr>
      </xdr:nvSpPr>
      <xdr:spPr>
        <a:xfrm>
          <a:off x="1133475" y="183927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07" name="文本框19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08" name="文本框19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09" name="文本框19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10" name="文本框19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11" name="文本框19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12" name="文本框19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13" name="文本框19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14" name="文本框19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15" name="文本框20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16" name="文本框20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17" name="文本框20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18" name="文本框20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19" name="文本框20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20" name="文本框20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21" name="文本框20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22" name="文本框20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23" name="文本框20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24" name="文本框20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25" name="文本框21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26" name="文本框21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27" name="文本框21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28" name="文本框21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29" name="文本框21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30" name="文本框21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31" name="文本框21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32" name="文本框21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66675</xdr:colOff>
      <xdr:row>20</xdr:row>
      <xdr:rowOff>47625</xdr:rowOff>
    </xdr:to>
    <xdr:sp>
      <xdr:nvSpPr>
        <xdr:cNvPr id="1143933" name="文本框218"/>
        <xdr:cNvSpPr txBox="1">
          <a:spLocks noChangeArrowheads="1"/>
        </xdr:cNvSpPr>
      </xdr:nvSpPr>
      <xdr:spPr>
        <a:xfrm>
          <a:off x="1133475" y="183927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47625</xdr:colOff>
      <xdr:row>20</xdr:row>
      <xdr:rowOff>47625</xdr:rowOff>
    </xdr:to>
    <xdr:sp>
      <xdr:nvSpPr>
        <xdr:cNvPr id="1143934" name="文本框219"/>
        <xdr:cNvSpPr txBox="1">
          <a:spLocks noChangeArrowheads="1"/>
        </xdr:cNvSpPr>
      </xdr:nvSpPr>
      <xdr:spPr>
        <a:xfrm>
          <a:off x="1133475" y="1839277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35" name="文本框22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36" name="文本框22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37" name="文本框22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38" name="文本框22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39" name="文本框22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40" name="文本框22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41" name="文本框22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42" name="文本框22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43" name="文本框22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44" name="文本框22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45" name="文本框23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46" name="文本框23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47" name="文本框23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48" name="文本框23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49" name="文本框23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50" name="文本框23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51" name="文本框23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52" name="文本框23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53" name="文本框23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54" name="文本框23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55" name="文本框24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56" name="文本框24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57" name="文本框24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58" name="文本框24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59" name="文本框24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60" name="文本框24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66675</xdr:colOff>
      <xdr:row>20</xdr:row>
      <xdr:rowOff>47625</xdr:rowOff>
    </xdr:to>
    <xdr:sp>
      <xdr:nvSpPr>
        <xdr:cNvPr id="1143961" name="文本框246"/>
        <xdr:cNvSpPr txBox="1">
          <a:spLocks noChangeArrowheads="1"/>
        </xdr:cNvSpPr>
      </xdr:nvSpPr>
      <xdr:spPr>
        <a:xfrm>
          <a:off x="1133475" y="183927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62" name="文本框8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63" name="文本框8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64" name="文本框8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65" name="文本框8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66" name="文本框8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67" name="文本框8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68" name="文本框8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69" name="文本框9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70" name="文本框9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71" name="文本框9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72" name="文本框9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73" name="文本框9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74" name="文本框9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75" name="文本框9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76" name="文本框9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77" name="文本框9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78" name="文本框9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79" name="文本框10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80" name="文本框10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81" name="文本框10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82" name="文本框10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83" name="文本框10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84" name="文本框10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85" name="文本框10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86" name="文本框10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87" name="文本框10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66675</xdr:colOff>
      <xdr:row>20</xdr:row>
      <xdr:rowOff>47625</xdr:rowOff>
    </xdr:to>
    <xdr:sp>
      <xdr:nvSpPr>
        <xdr:cNvPr id="1143988" name="文本框109"/>
        <xdr:cNvSpPr txBox="1">
          <a:spLocks noChangeArrowheads="1"/>
        </xdr:cNvSpPr>
      </xdr:nvSpPr>
      <xdr:spPr>
        <a:xfrm>
          <a:off x="1133475" y="183927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89" name="文本框11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90" name="文本框11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91" name="文本框11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92" name="文本框11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93" name="文本框11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94" name="文本框11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95" name="文本框11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96" name="文本框11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97" name="文本框11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98" name="文本框11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3999" name="文本框12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00" name="文本框12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01" name="文本框12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02" name="文本框12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03" name="文本框12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04" name="文本框12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05" name="文本框12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06" name="文本框12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07" name="文本框12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08" name="文本框12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09" name="文本框13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10" name="文本框13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11" name="文本框13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12" name="文本框13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13" name="文本框13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14" name="文本框13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66675</xdr:colOff>
      <xdr:row>20</xdr:row>
      <xdr:rowOff>47625</xdr:rowOff>
    </xdr:to>
    <xdr:sp>
      <xdr:nvSpPr>
        <xdr:cNvPr id="1144015" name="文本框136"/>
        <xdr:cNvSpPr txBox="1">
          <a:spLocks noChangeArrowheads="1"/>
        </xdr:cNvSpPr>
      </xdr:nvSpPr>
      <xdr:spPr>
        <a:xfrm>
          <a:off x="1133475" y="183927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47625</xdr:colOff>
      <xdr:row>20</xdr:row>
      <xdr:rowOff>47625</xdr:rowOff>
    </xdr:to>
    <xdr:sp>
      <xdr:nvSpPr>
        <xdr:cNvPr id="1144016" name="文本框137"/>
        <xdr:cNvSpPr txBox="1">
          <a:spLocks noChangeArrowheads="1"/>
        </xdr:cNvSpPr>
      </xdr:nvSpPr>
      <xdr:spPr>
        <a:xfrm>
          <a:off x="1133475" y="1839277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17" name="文本框13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18" name="文本框13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19" name="文本框14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20" name="文本框14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21" name="文本框14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22" name="文本框14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23" name="文本框14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24" name="文本框14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25" name="文本框14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26" name="文本框14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27" name="文本框14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28" name="文本框14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29" name="文本框15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30" name="文本框15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31" name="文本框15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32" name="文本框15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33" name="文本框15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34" name="文本框15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35" name="文本框15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36" name="文本框15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37" name="文本框15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38" name="文本框15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39" name="文本框16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40" name="文本框16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41" name="文本框16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42" name="文本框16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66675</xdr:colOff>
      <xdr:row>20</xdr:row>
      <xdr:rowOff>47625</xdr:rowOff>
    </xdr:to>
    <xdr:sp>
      <xdr:nvSpPr>
        <xdr:cNvPr id="1144043" name="文本框164"/>
        <xdr:cNvSpPr txBox="1">
          <a:spLocks noChangeArrowheads="1"/>
        </xdr:cNvSpPr>
      </xdr:nvSpPr>
      <xdr:spPr>
        <a:xfrm>
          <a:off x="1133475" y="183927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44" name="文本框16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45" name="文本框16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46" name="文本框16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47" name="文本框16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48" name="文本框16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49" name="文本框17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50" name="文本框17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51" name="文本框17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52" name="文本框17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53" name="文本框17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54" name="文本框17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55" name="文本框17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56" name="文本框17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57" name="文本框17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58" name="文本框17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59" name="文本框18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60" name="文本框18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61" name="文本框18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62" name="文本框18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63" name="文本框18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64" name="文本框18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65" name="文本框18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66" name="文本框18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67" name="文本框18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68" name="文本框18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69" name="文本框19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66675</xdr:colOff>
      <xdr:row>20</xdr:row>
      <xdr:rowOff>47625</xdr:rowOff>
    </xdr:to>
    <xdr:sp>
      <xdr:nvSpPr>
        <xdr:cNvPr id="1144070" name="文本框191"/>
        <xdr:cNvSpPr txBox="1">
          <a:spLocks noChangeArrowheads="1"/>
        </xdr:cNvSpPr>
      </xdr:nvSpPr>
      <xdr:spPr>
        <a:xfrm>
          <a:off x="1133475" y="183927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71" name="文本框19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72" name="文本框19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73" name="文本框19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74" name="文本框19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75" name="文本框19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76" name="文本框19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77" name="文本框19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78" name="文本框19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79" name="文本框20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80" name="文本框20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81" name="文本框20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82" name="文本框20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83" name="文本框20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84" name="文本框20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85" name="文本框20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86" name="文本框20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87" name="文本框20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88" name="文本框20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89" name="文本框21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90" name="文本框21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91" name="文本框21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92" name="文本框21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93" name="文本框21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94" name="文本框21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95" name="文本框21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96" name="文本框21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66675</xdr:colOff>
      <xdr:row>20</xdr:row>
      <xdr:rowOff>47625</xdr:rowOff>
    </xdr:to>
    <xdr:sp>
      <xdr:nvSpPr>
        <xdr:cNvPr id="1144097" name="文本框218"/>
        <xdr:cNvSpPr txBox="1">
          <a:spLocks noChangeArrowheads="1"/>
        </xdr:cNvSpPr>
      </xdr:nvSpPr>
      <xdr:spPr>
        <a:xfrm>
          <a:off x="1133475" y="183927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47625</xdr:colOff>
      <xdr:row>20</xdr:row>
      <xdr:rowOff>47625</xdr:rowOff>
    </xdr:to>
    <xdr:sp>
      <xdr:nvSpPr>
        <xdr:cNvPr id="1144098" name="文本框219"/>
        <xdr:cNvSpPr txBox="1">
          <a:spLocks noChangeArrowheads="1"/>
        </xdr:cNvSpPr>
      </xdr:nvSpPr>
      <xdr:spPr>
        <a:xfrm>
          <a:off x="1133475" y="1839277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099" name="文本框22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00" name="文本框22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01" name="文本框22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02" name="文本框22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03" name="文本框22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04" name="文本框22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05" name="文本框22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06" name="文本框22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07" name="文本框22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08" name="文本框22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09" name="文本框23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10" name="文本框23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11" name="文本框23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12" name="文本框23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13" name="文本框23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14" name="文本框23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15" name="文本框236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16" name="文本框237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17" name="文本框238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18" name="文本框239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19" name="文本框240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20" name="文本框241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21" name="文本框242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22" name="文本框243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23" name="文本框244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47625</xdr:rowOff>
    </xdr:to>
    <xdr:sp>
      <xdr:nvSpPr>
        <xdr:cNvPr id="1144124" name="文本框245"/>
        <xdr:cNvSpPr txBox="1">
          <a:spLocks noChangeArrowheads="1"/>
        </xdr:cNvSpPr>
      </xdr:nvSpPr>
      <xdr:spPr>
        <a:xfrm>
          <a:off x="1133475" y="183927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66675</xdr:colOff>
      <xdr:row>20</xdr:row>
      <xdr:rowOff>47625</xdr:rowOff>
    </xdr:to>
    <xdr:sp>
      <xdr:nvSpPr>
        <xdr:cNvPr id="1144125" name="文本框246"/>
        <xdr:cNvSpPr txBox="1">
          <a:spLocks noChangeArrowheads="1"/>
        </xdr:cNvSpPr>
      </xdr:nvSpPr>
      <xdr:spPr>
        <a:xfrm>
          <a:off x="1133475" y="183927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26" name="文本框8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27" name="文本框8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28" name="文本框8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29" name="文本框8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30" name="文本框8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31" name="文本框8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32" name="文本框8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33" name="文本框9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34" name="文本框9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35" name="文本框9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36" name="文本框9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37" name="文本框9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38" name="文本框9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39" name="文本框9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40" name="文本框9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41" name="文本框9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42" name="文本框9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43" name="文本框10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44" name="文本框10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45" name="文本框10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46" name="文本框10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47" name="文本框10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48" name="文本框10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49" name="文本框10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50" name="文本框10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51" name="文本框10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4152" name="文本框109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53" name="文本框11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54" name="文本框11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55" name="文本框11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56" name="文本框11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57" name="文本框11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58" name="文本框11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59" name="文本框11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60" name="文本框11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61" name="文本框11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62" name="文本框11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63" name="文本框12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64" name="文本框12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65" name="文本框12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66" name="文本框12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67" name="文本框12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68" name="文本框12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69" name="文本框12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70" name="文本框12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71" name="文本框12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72" name="文本框12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73" name="文本框13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74" name="文本框13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75" name="文本框13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76" name="文本框13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77" name="文本框13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78" name="文本框13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4179" name="文本框136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47625</xdr:colOff>
      <xdr:row>19</xdr:row>
      <xdr:rowOff>47625</xdr:rowOff>
    </xdr:to>
    <xdr:sp>
      <xdr:nvSpPr>
        <xdr:cNvPr id="1144180" name="文本框137"/>
        <xdr:cNvSpPr txBox="1">
          <a:spLocks noChangeArrowheads="1"/>
        </xdr:cNvSpPr>
      </xdr:nvSpPr>
      <xdr:spPr>
        <a:xfrm>
          <a:off x="1133475" y="171831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81" name="文本框13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82" name="文本框13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83" name="文本框14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84" name="文本框14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85" name="文本框14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86" name="文本框14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87" name="文本框14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88" name="文本框14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89" name="文本框14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90" name="文本框14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91" name="文本框14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92" name="文本框14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93" name="文本框15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94" name="文本框15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95" name="文本框15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96" name="文本框15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97" name="文本框15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98" name="文本框15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199" name="文本框15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00" name="文本框15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01" name="文本框15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02" name="文本框15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03" name="文本框16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04" name="文本框16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05" name="文本框16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06" name="文本框16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4207" name="文本框164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08" name="文本框16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09" name="文本框16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10" name="文本框16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11" name="文本框16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12" name="文本框16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13" name="文本框17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14" name="文本框17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15" name="文本框17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16" name="文本框17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17" name="文本框17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18" name="文本框17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19" name="文本框17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20" name="文本框17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21" name="文本框17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22" name="文本框17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23" name="文本框18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24" name="文本框18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25" name="文本框18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26" name="文本框18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27" name="文本框18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28" name="文本框18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29" name="文本框18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30" name="文本框18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31" name="文本框18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32" name="文本框18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33" name="文本框19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4234" name="文本框191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35" name="文本框19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36" name="文本框19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37" name="文本框19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38" name="文本框19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39" name="文本框19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40" name="文本框19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41" name="文本框19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42" name="文本框19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43" name="文本框20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44" name="文本框20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45" name="文本框20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46" name="文本框20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47" name="文本框20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48" name="文本框20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49" name="文本框20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50" name="文本框20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51" name="文本框20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52" name="文本框20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53" name="文本框21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54" name="文本框21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55" name="文本框21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56" name="文本框21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57" name="文本框21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58" name="文本框21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59" name="文本框21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60" name="文本框21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4261" name="文本框218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47625</xdr:colOff>
      <xdr:row>19</xdr:row>
      <xdr:rowOff>47625</xdr:rowOff>
    </xdr:to>
    <xdr:sp>
      <xdr:nvSpPr>
        <xdr:cNvPr id="1144262" name="文本框219"/>
        <xdr:cNvSpPr txBox="1">
          <a:spLocks noChangeArrowheads="1"/>
        </xdr:cNvSpPr>
      </xdr:nvSpPr>
      <xdr:spPr>
        <a:xfrm>
          <a:off x="1133475" y="171831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63" name="文本框22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64" name="文本框22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65" name="文本框22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66" name="文本框22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67" name="文本框22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68" name="文本框22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69" name="文本框22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70" name="文本框22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71" name="文本框22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72" name="文本框22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73" name="文本框23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74" name="文本框23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75" name="文本框23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76" name="文本框23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77" name="文本框23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78" name="文本框23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79" name="文本框23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80" name="文本框23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81" name="文本框23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82" name="文本框23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83" name="文本框24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84" name="文本框24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85" name="文本框24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86" name="文本框24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87" name="文本框24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88" name="文本框24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4289" name="文本框246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90" name="文本框8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91" name="文本框8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92" name="文本框8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93" name="文本框8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94" name="文本框8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95" name="文本框8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96" name="文本框8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97" name="文本框9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98" name="文本框9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299" name="文本框9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00" name="文本框9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01" name="文本框9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02" name="文本框9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03" name="文本框9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04" name="文本框9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05" name="文本框9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06" name="文本框9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07" name="文本框10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08" name="文本框10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09" name="文本框10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10" name="文本框10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11" name="文本框10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12" name="文本框10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13" name="文本框10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14" name="文本框10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15" name="文本框10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4316" name="文本框109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17" name="文本框11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18" name="文本框11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19" name="文本框11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20" name="文本框11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21" name="文本框11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22" name="文本框11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23" name="文本框11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24" name="文本框11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25" name="文本框11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26" name="文本框11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27" name="文本框12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28" name="文本框12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29" name="文本框12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30" name="文本框12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31" name="文本框12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32" name="文本框12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33" name="文本框12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34" name="文本框12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35" name="文本框12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36" name="文本框12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37" name="文本框13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38" name="文本框13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39" name="文本框13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40" name="文本框13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41" name="文本框13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42" name="文本框13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4343" name="文本框136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47625</xdr:colOff>
      <xdr:row>19</xdr:row>
      <xdr:rowOff>47625</xdr:rowOff>
    </xdr:to>
    <xdr:sp>
      <xdr:nvSpPr>
        <xdr:cNvPr id="1144344" name="文本框137"/>
        <xdr:cNvSpPr txBox="1">
          <a:spLocks noChangeArrowheads="1"/>
        </xdr:cNvSpPr>
      </xdr:nvSpPr>
      <xdr:spPr>
        <a:xfrm>
          <a:off x="1133475" y="171831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45" name="文本框13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46" name="文本框13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47" name="文本框14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48" name="文本框14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49" name="文本框14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50" name="文本框14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51" name="文本框14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52" name="文本框14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53" name="文本框14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54" name="文本框14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55" name="文本框14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56" name="文本框14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57" name="文本框15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58" name="文本框15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59" name="文本框15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60" name="文本框15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61" name="文本框15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62" name="文本框15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63" name="文本框15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64" name="文本框15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65" name="文本框15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66" name="文本框15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67" name="文本框16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68" name="文本框16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69" name="文本框16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70" name="文本框16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4371" name="文本框164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72" name="文本框16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73" name="文本框16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74" name="文本框16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75" name="文本框16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76" name="文本框16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77" name="文本框17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78" name="文本框17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79" name="文本框17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80" name="文本框17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81" name="文本框17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82" name="文本框17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83" name="文本框17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84" name="文本框17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85" name="文本框17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86" name="文本框17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87" name="文本框18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88" name="文本框18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89" name="文本框18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90" name="文本框18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91" name="文本框18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92" name="文本框18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93" name="文本框18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94" name="文本框18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95" name="文本框18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96" name="文本框18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97" name="文本框19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4398" name="文本框191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399" name="文本框19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00" name="文本框19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01" name="文本框19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02" name="文本框19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03" name="文本框19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04" name="文本框19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05" name="文本框19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06" name="文本框19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07" name="文本框20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08" name="文本框20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09" name="文本框20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10" name="文本框20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11" name="文本框20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12" name="文本框20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13" name="文本框20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14" name="文本框20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15" name="文本框20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16" name="文本框20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17" name="文本框21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18" name="文本框21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19" name="文本框21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20" name="文本框21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21" name="文本框21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22" name="文本框21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23" name="文本框21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24" name="文本框21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4425" name="文本框218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47625</xdr:colOff>
      <xdr:row>19</xdr:row>
      <xdr:rowOff>47625</xdr:rowOff>
    </xdr:to>
    <xdr:sp>
      <xdr:nvSpPr>
        <xdr:cNvPr id="1144426" name="文本框219"/>
        <xdr:cNvSpPr txBox="1">
          <a:spLocks noChangeArrowheads="1"/>
        </xdr:cNvSpPr>
      </xdr:nvSpPr>
      <xdr:spPr>
        <a:xfrm>
          <a:off x="1133475" y="171831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27" name="文本框22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28" name="文本框22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29" name="文本框22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30" name="文本框22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31" name="文本框22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32" name="文本框22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33" name="文本框22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34" name="文本框22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35" name="文本框22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36" name="文本框22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37" name="文本框23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38" name="文本框23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39" name="文本框23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40" name="文本框23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41" name="文本框23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42" name="文本框23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43" name="文本框23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44" name="文本框23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45" name="文本框23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46" name="文本框23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47" name="文本框24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48" name="文本框24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49" name="文本框24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50" name="文本框24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51" name="文本框24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52" name="文本框24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4453" name="文本框246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54" name="文本框8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55" name="文本框8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56" name="文本框8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57" name="文本框8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58" name="文本框8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59" name="文本框8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60" name="文本框8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61" name="文本框9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62" name="文本框9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63" name="文本框9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64" name="文本框9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65" name="文本框9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66" name="文本框9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67" name="文本框9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68" name="文本框9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69" name="文本框9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70" name="文本框9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71" name="文本框10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72" name="文本框10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73" name="文本框10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74" name="文本框10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75" name="文本框10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76" name="文本框10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77" name="文本框10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78" name="文本框10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79" name="文本框10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4480" name="文本框109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81" name="文本框11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82" name="文本框11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83" name="文本框11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84" name="文本框11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85" name="文本框11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86" name="文本框11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87" name="文本框11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88" name="文本框11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89" name="文本框11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90" name="文本框11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91" name="文本框12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92" name="文本框12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93" name="文本框12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94" name="文本框12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95" name="文本框12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96" name="文本框12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97" name="文本框12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98" name="文本框12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499" name="文本框12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00" name="文本框12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01" name="文本框13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02" name="文本框13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03" name="文本框13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04" name="文本框13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05" name="文本框13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06" name="文本框13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4507" name="文本框136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47625</xdr:colOff>
      <xdr:row>19</xdr:row>
      <xdr:rowOff>47625</xdr:rowOff>
    </xdr:to>
    <xdr:sp>
      <xdr:nvSpPr>
        <xdr:cNvPr id="1144508" name="文本框137"/>
        <xdr:cNvSpPr txBox="1">
          <a:spLocks noChangeArrowheads="1"/>
        </xdr:cNvSpPr>
      </xdr:nvSpPr>
      <xdr:spPr>
        <a:xfrm>
          <a:off x="1133475" y="171831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09" name="文本框13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10" name="文本框13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11" name="文本框14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12" name="文本框14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13" name="文本框14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14" name="文本框14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15" name="文本框14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16" name="文本框14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17" name="文本框14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18" name="文本框14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19" name="文本框14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20" name="文本框14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21" name="文本框15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22" name="文本框15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23" name="文本框15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24" name="文本框15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25" name="文本框15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26" name="文本框15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27" name="文本框15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28" name="文本框15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29" name="文本框15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30" name="文本框15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31" name="文本框16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32" name="文本框16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33" name="文本框16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34" name="文本框16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4535" name="文本框164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36" name="文本框16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37" name="文本框16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38" name="文本框16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39" name="文本框16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40" name="文本框16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41" name="文本框17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42" name="文本框17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43" name="文本框17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44" name="文本框17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45" name="文本框17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46" name="文本框17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47" name="文本框17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48" name="文本框17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49" name="文本框17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50" name="文本框17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51" name="文本框18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52" name="文本框18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53" name="文本框18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54" name="文本框18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55" name="文本框18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56" name="文本框18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57" name="文本框18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58" name="文本框18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59" name="文本框18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60" name="文本框18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61" name="文本框19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4562" name="文本框191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63" name="文本框19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64" name="文本框19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65" name="文本框19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66" name="文本框19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67" name="文本框19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68" name="文本框19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69" name="文本框19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70" name="文本框19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71" name="文本框20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72" name="文本框20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73" name="文本框20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74" name="文本框20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75" name="文本框20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76" name="文本框20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77" name="文本框20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78" name="文本框20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79" name="文本框20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80" name="文本框20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81" name="文本框21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82" name="文本框21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83" name="文本框21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84" name="文本框21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85" name="文本框21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86" name="文本框21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87" name="文本框21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88" name="文本框21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4589" name="文本框218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47625</xdr:colOff>
      <xdr:row>19</xdr:row>
      <xdr:rowOff>47625</xdr:rowOff>
    </xdr:to>
    <xdr:sp>
      <xdr:nvSpPr>
        <xdr:cNvPr id="1144590" name="文本框219"/>
        <xdr:cNvSpPr txBox="1">
          <a:spLocks noChangeArrowheads="1"/>
        </xdr:cNvSpPr>
      </xdr:nvSpPr>
      <xdr:spPr>
        <a:xfrm>
          <a:off x="1133475" y="171831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91" name="文本框22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92" name="文本框22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93" name="文本框22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94" name="文本框22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95" name="文本框22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96" name="文本框22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97" name="文本框22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98" name="文本框22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599" name="文本框22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600" name="文本框22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601" name="文本框23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602" name="文本框23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603" name="文本框23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604" name="文本框23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605" name="文本框23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606" name="文本框23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607" name="文本框236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608" name="文本框237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609" name="文本框238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610" name="文本框239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611" name="文本框240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612" name="文本框241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613" name="文本框242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614" name="文本框243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615" name="文本框244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47625</xdr:rowOff>
    </xdr:to>
    <xdr:sp>
      <xdr:nvSpPr>
        <xdr:cNvPr id="1144616" name="文本框245"/>
        <xdr:cNvSpPr txBox="1">
          <a:spLocks noChangeArrowheads="1"/>
        </xdr:cNvSpPr>
      </xdr:nvSpPr>
      <xdr:spPr>
        <a:xfrm>
          <a:off x="1133475" y="171831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66675</xdr:colOff>
      <xdr:row>19</xdr:row>
      <xdr:rowOff>47625</xdr:rowOff>
    </xdr:to>
    <xdr:sp>
      <xdr:nvSpPr>
        <xdr:cNvPr id="1144617" name="文本框246"/>
        <xdr:cNvSpPr txBox="1">
          <a:spLocks noChangeArrowheads="1"/>
        </xdr:cNvSpPr>
      </xdr:nvSpPr>
      <xdr:spPr>
        <a:xfrm>
          <a:off x="1133475" y="171831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352425</xdr:colOff>
      <xdr:row>19</xdr:row>
      <xdr:rowOff>57150</xdr:rowOff>
    </xdr:from>
    <xdr:to>
      <xdr:col>7</xdr:col>
      <xdr:colOff>1476375</xdr:colOff>
      <xdr:row>19</xdr:row>
      <xdr:rowOff>1095375</xdr:rowOff>
    </xdr:to>
    <xdr:pic>
      <xdr:nvPicPr>
        <xdr:cNvPr id="1144618" name="Picture 23895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4772025" y="17240250"/>
          <a:ext cx="112395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19" name="文本框8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20" name="文本框8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21" name="文本框8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22" name="文本框8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23" name="文本框8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24" name="文本框8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25" name="文本框8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26" name="文本框9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27" name="文本框9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28" name="文本框9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29" name="文本框9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30" name="文本框9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31" name="文本框9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32" name="文本框9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33" name="文本框9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34" name="文本框9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35" name="文本框9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36" name="文本框10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37" name="文本框10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38" name="文本框10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39" name="文本框10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40" name="文本框10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41" name="文本框10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42" name="文本框10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43" name="文本框10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44" name="文本框10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4645" name="文本框109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46" name="文本框11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47" name="文本框11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48" name="文本框11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49" name="文本框11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50" name="文本框11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51" name="文本框11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52" name="文本框11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53" name="文本框11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54" name="文本框11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55" name="文本框11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56" name="文本框12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57" name="文本框12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58" name="文本框12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59" name="文本框12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60" name="文本框12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61" name="文本框12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62" name="文本框12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63" name="文本框12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64" name="文本框12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65" name="文本框12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66" name="文本框13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67" name="文本框13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68" name="文本框13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69" name="文本框13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70" name="文本框13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71" name="文本框13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4672" name="文本框136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47625</xdr:colOff>
      <xdr:row>24</xdr:row>
      <xdr:rowOff>47625</xdr:rowOff>
    </xdr:to>
    <xdr:sp>
      <xdr:nvSpPr>
        <xdr:cNvPr id="1144673" name="文本框137"/>
        <xdr:cNvSpPr txBox="1">
          <a:spLocks noChangeArrowheads="1"/>
        </xdr:cNvSpPr>
      </xdr:nvSpPr>
      <xdr:spPr>
        <a:xfrm>
          <a:off x="1133475" y="21831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74" name="文本框13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75" name="文本框13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76" name="文本框14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77" name="文本框14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78" name="文本框14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79" name="文本框14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80" name="文本框14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81" name="文本框14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82" name="文本框14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83" name="文本框14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84" name="文本框14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85" name="文本框14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86" name="文本框15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87" name="文本框15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88" name="文本框15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89" name="文本框15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90" name="文本框15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91" name="文本框15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92" name="文本框15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93" name="文本框15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94" name="文本框15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95" name="文本框15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96" name="文本框16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97" name="文本框16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98" name="文本框16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699" name="文本框16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4700" name="文本框164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01" name="文本框16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02" name="文本框16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03" name="文本框16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04" name="文本框16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05" name="文本框16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06" name="文本框17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07" name="文本框17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08" name="文本框17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09" name="文本框17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10" name="文本框17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11" name="文本框17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12" name="文本框17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13" name="文本框17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14" name="文本框17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15" name="文本框17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16" name="文本框18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17" name="文本框18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18" name="文本框18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19" name="文本框18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20" name="文本框18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21" name="文本框18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22" name="文本框18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23" name="文本框18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24" name="文本框18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25" name="文本框18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26" name="文本框19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4727" name="文本框191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28" name="文本框19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29" name="文本框19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30" name="文本框19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31" name="文本框19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32" name="文本框19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33" name="文本框19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34" name="文本框19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35" name="文本框19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36" name="文本框20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37" name="文本框20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38" name="文本框20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39" name="文本框20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40" name="文本框20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41" name="文本框20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42" name="文本框20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43" name="文本框20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44" name="文本框20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45" name="文本框20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46" name="文本框21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47" name="文本框21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48" name="文本框21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49" name="文本框21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50" name="文本框21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51" name="文本框21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52" name="文本框21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53" name="文本框21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4754" name="文本框218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47625</xdr:colOff>
      <xdr:row>24</xdr:row>
      <xdr:rowOff>47625</xdr:rowOff>
    </xdr:to>
    <xdr:sp>
      <xdr:nvSpPr>
        <xdr:cNvPr id="1144755" name="文本框219"/>
        <xdr:cNvSpPr txBox="1">
          <a:spLocks noChangeArrowheads="1"/>
        </xdr:cNvSpPr>
      </xdr:nvSpPr>
      <xdr:spPr>
        <a:xfrm>
          <a:off x="1133475" y="21831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56" name="文本框22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57" name="文本框22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58" name="文本框22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59" name="文本框22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60" name="文本框22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61" name="文本框22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62" name="文本框22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63" name="文本框22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64" name="文本框22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65" name="文本框22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66" name="文本框23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67" name="文本框23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68" name="文本框23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69" name="文本框23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70" name="文本框23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71" name="文本框23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72" name="文本框23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73" name="文本框23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74" name="文本框23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75" name="文本框23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76" name="文本框24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77" name="文本框24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78" name="文本框24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79" name="文本框24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80" name="文本框24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81" name="文本框24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4782" name="文本框246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83" name="文本框8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84" name="文本框8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85" name="文本框8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86" name="文本框8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87" name="文本框8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88" name="文本框8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89" name="文本框8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90" name="文本框9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91" name="文本框9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92" name="文本框9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93" name="文本框9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94" name="文本框9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95" name="文本框9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96" name="文本框9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97" name="文本框9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98" name="文本框9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799" name="文本框9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00" name="文本框10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01" name="文本框10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02" name="文本框10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03" name="文本框10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04" name="文本框10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05" name="文本框10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06" name="文本框10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07" name="文本框10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08" name="文本框10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4809" name="文本框109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10" name="文本框11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11" name="文本框11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12" name="文本框11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13" name="文本框11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14" name="文本框11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15" name="文本框11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16" name="文本框11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17" name="文本框11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18" name="文本框11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19" name="文本框11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20" name="文本框12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21" name="文本框12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22" name="文本框12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23" name="文本框12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24" name="文本框12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25" name="文本框12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26" name="文本框12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27" name="文本框12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28" name="文本框12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29" name="文本框12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30" name="文本框13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31" name="文本框13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32" name="文本框13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33" name="文本框13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34" name="文本框13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35" name="文本框13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4836" name="文本框136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47625</xdr:colOff>
      <xdr:row>24</xdr:row>
      <xdr:rowOff>47625</xdr:rowOff>
    </xdr:to>
    <xdr:sp>
      <xdr:nvSpPr>
        <xdr:cNvPr id="1144837" name="文本框137"/>
        <xdr:cNvSpPr txBox="1">
          <a:spLocks noChangeArrowheads="1"/>
        </xdr:cNvSpPr>
      </xdr:nvSpPr>
      <xdr:spPr>
        <a:xfrm>
          <a:off x="1133475" y="21831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38" name="文本框13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39" name="文本框13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40" name="文本框14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41" name="文本框14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42" name="文本框14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43" name="文本框14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44" name="文本框14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45" name="文本框14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46" name="文本框14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47" name="文本框14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48" name="文本框14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49" name="文本框14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50" name="文本框15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51" name="文本框15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52" name="文本框15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53" name="文本框15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54" name="文本框15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55" name="文本框15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56" name="文本框15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57" name="文本框15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58" name="文本框15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59" name="文本框15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60" name="文本框16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61" name="文本框16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62" name="文本框16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63" name="文本框16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4864" name="文本框164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65" name="文本框16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66" name="文本框16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67" name="文本框16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68" name="文本框16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69" name="文本框16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70" name="文本框17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71" name="文本框17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72" name="文本框17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73" name="文本框17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74" name="文本框17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75" name="文本框17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76" name="文本框17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77" name="文本框17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78" name="文本框17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79" name="文本框17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80" name="文本框18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81" name="文本框18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82" name="文本框18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83" name="文本框18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84" name="文本框18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85" name="文本框18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86" name="文本框18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87" name="文本框18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88" name="文本框18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89" name="文本框18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90" name="文本框19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4891" name="文本框191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92" name="文本框19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93" name="文本框19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94" name="文本框19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95" name="文本框19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96" name="文本框19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97" name="文本框19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98" name="文本框19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899" name="文本框19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00" name="文本框20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01" name="文本框20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02" name="文本框20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03" name="文本框20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04" name="文本框20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05" name="文本框20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06" name="文本框20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07" name="文本框20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08" name="文本框20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09" name="文本框20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10" name="文本框21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11" name="文本框21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12" name="文本框21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13" name="文本框21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14" name="文本框21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15" name="文本框21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16" name="文本框21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17" name="文本框21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4918" name="文本框218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47625</xdr:colOff>
      <xdr:row>24</xdr:row>
      <xdr:rowOff>47625</xdr:rowOff>
    </xdr:to>
    <xdr:sp>
      <xdr:nvSpPr>
        <xdr:cNvPr id="1144919" name="文本框219"/>
        <xdr:cNvSpPr txBox="1">
          <a:spLocks noChangeArrowheads="1"/>
        </xdr:cNvSpPr>
      </xdr:nvSpPr>
      <xdr:spPr>
        <a:xfrm>
          <a:off x="1133475" y="21831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20" name="文本框22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21" name="文本框22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22" name="文本框22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23" name="文本框22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24" name="文本框22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25" name="文本框22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26" name="文本框22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27" name="文本框22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28" name="文本框22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29" name="文本框22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30" name="文本框23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31" name="文本框23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32" name="文本框23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33" name="文本框23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34" name="文本框23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35" name="文本框23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36" name="文本框23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37" name="文本框23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38" name="文本框23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39" name="文本框23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40" name="文本框24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41" name="文本框24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42" name="文本框24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43" name="文本框24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44" name="文本框24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45" name="文本框24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4946" name="文本框246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47" name="文本框8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48" name="文本框8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49" name="文本框8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50" name="文本框8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51" name="文本框8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52" name="文本框8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53" name="文本框8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54" name="文本框9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55" name="文本框9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56" name="文本框9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57" name="文本框9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58" name="文本框9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59" name="文本框9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60" name="文本框9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61" name="文本框9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62" name="文本框9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63" name="文本框9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64" name="文本框10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65" name="文本框10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66" name="文本框10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67" name="文本框10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68" name="文本框10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69" name="文本框10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70" name="文本框10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71" name="文本框10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72" name="文本框10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4973" name="文本框109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74" name="文本框11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75" name="文本框11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76" name="文本框11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77" name="文本框11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78" name="文本框11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79" name="文本框11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80" name="文本框11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81" name="文本框11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82" name="文本框11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83" name="文本框11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84" name="文本框12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85" name="文本框12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86" name="文本框12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87" name="文本框12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88" name="文本框12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89" name="文本框12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90" name="文本框12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91" name="文本框12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92" name="文本框12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93" name="文本框12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94" name="文本框13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95" name="文本框13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96" name="文本框13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97" name="文本框13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98" name="文本框13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4999" name="文本框13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5000" name="文本框136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47625</xdr:colOff>
      <xdr:row>24</xdr:row>
      <xdr:rowOff>47625</xdr:rowOff>
    </xdr:to>
    <xdr:sp>
      <xdr:nvSpPr>
        <xdr:cNvPr id="1145001" name="文本框137"/>
        <xdr:cNvSpPr txBox="1">
          <a:spLocks noChangeArrowheads="1"/>
        </xdr:cNvSpPr>
      </xdr:nvSpPr>
      <xdr:spPr>
        <a:xfrm>
          <a:off x="1133475" y="21831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02" name="文本框13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03" name="文本框13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04" name="文本框14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05" name="文本框14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06" name="文本框14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07" name="文本框14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08" name="文本框14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09" name="文本框14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10" name="文本框14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11" name="文本框14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12" name="文本框14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13" name="文本框14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14" name="文本框15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15" name="文本框15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16" name="文本框15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17" name="文本框15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18" name="文本框15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19" name="文本框15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20" name="文本框15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21" name="文本框15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22" name="文本框15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23" name="文本框15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24" name="文本框16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25" name="文本框16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26" name="文本框16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27" name="文本框16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5028" name="文本框164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29" name="文本框16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30" name="文本框16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31" name="文本框16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32" name="文本框16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33" name="文本框16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34" name="文本框17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35" name="文本框17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36" name="文本框17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37" name="文本框17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38" name="文本框17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39" name="文本框17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40" name="文本框17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41" name="文本框17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42" name="文本框17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43" name="文本框17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44" name="文本框18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45" name="文本框18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46" name="文本框18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47" name="文本框18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48" name="文本框18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49" name="文本框18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50" name="文本框18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51" name="文本框18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52" name="文本框18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53" name="文本框18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54" name="文本框19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5055" name="文本框191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56" name="文本框19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57" name="文本框19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58" name="文本框19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59" name="文本框19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60" name="文本框19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61" name="文本框19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62" name="文本框19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63" name="文本框19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64" name="文本框20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65" name="文本框20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66" name="文本框20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67" name="文本框20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68" name="文本框20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69" name="文本框20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70" name="文本框20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71" name="文本框20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72" name="文本框20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73" name="文本框20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74" name="文本框21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75" name="文本框21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76" name="文本框21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77" name="文本框21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78" name="文本框21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79" name="文本框21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80" name="文本框21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81" name="文本框21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5082" name="文本框218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47625</xdr:colOff>
      <xdr:row>24</xdr:row>
      <xdr:rowOff>47625</xdr:rowOff>
    </xdr:to>
    <xdr:sp>
      <xdr:nvSpPr>
        <xdr:cNvPr id="1145083" name="文本框219"/>
        <xdr:cNvSpPr txBox="1">
          <a:spLocks noChangeArrowheads="1"/>
        </xdr:cNvSpPr>
      </xdr:nvSpPr>
      <xdr:spPr>
        <a:xfrm>
          <a:off x="1133475" y="21831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84" name="文本框22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85" name="文本框22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86" name="文本框22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87" name="文本框22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88" name="文本框22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89" name="文本框22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90" name="文本框22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91" name="文本框22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92" name="文本框22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93" name="文本框22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94" name="文本框23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95" name="文本框23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96" name="文本框23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97" name="文本框23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98" name="文本框23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099" name="文本框23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100" name="文本框236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101" name="文本框237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102" name="文本框238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103" name="文本框239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104" name="文本框240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105" name="文本框241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106" name="文本框242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107" name="文本框243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108" name="文本框244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47625</xdr:rowOff>
    </xdr:to>
    <xdr:sp>
      <xdr:nvSpPr>
        <xdr:cNvPr id="1145109" name="文本框245"/>
        <xdr:cNvSpPr txBox="1">
          <a:spLocks noChangeArrowheads="1"/>
        </xdr:cNvSpPr>
      </xdr:nvSpPr>
      <xdr:spPr>
        <a:xfrm>
          <a:off x="1133475" y="21831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66675</xdr:colOff>
      <xdr:row>24</xdr:row>
      <xdr:rowOff>47625</xdr:rowOff>
    </xdr:to>
    <xdr:sp>
      <xdr:nvSpPr>
        <xdr:cNvPr id="1145110" name="文本框246"/>
        <xdr:cNvSpPr txBox="1">
          <a:spLocks noChangeArrowheads="1"/>
        </xdr:cNvSpPr>
      </xdr:nvSpPr>
      <xdr:spPr>
        <a:xfrm>
          <a:off x="1133475" y="21831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11" name="文本框8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12" name="文本框8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13" name="文本框8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14" name="文本框8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15" name="文本框8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16" name="文本框8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17" name="文本框8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18" name="文本框9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19" name="文本框9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20" name="文本框9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21" name="文本框9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22" name="文本框9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23" name="文本框9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24" name="文本框9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25" name="文本框9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26" name="文本框9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27" name="文本框9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28" name="文本框10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29" name="文本框10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30" name="文本框10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31" name="文本框10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32" name="文本框10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33" name="文本框10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34" name="文本框10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35" name="文本框10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36" name="文本框10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137" name="文本框109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38" name="文本框11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39" name="文本框11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40" name="文本框11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41" name="文本框11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42" name="文本框11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43" name="文本框11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44" name="文本框11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45" name="文本框11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46" name="文本框11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47" name="文本框11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48" name="文本框12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49" name="文本框12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50" name="文本框12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51" name="文本框12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52" name="文本框12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53" name="文本框12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54" name="文本框12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55" name="文本框12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56" name="文本框12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57" name="文本框12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58" name="文本框13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59" name="文本框13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60" name="文本框13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61" name="文本框13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62" name="文本框13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63" name="文本框13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164" name="文本框136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47625</xdr:colOff>
      <xdr:row>40</xdr:row>
      <xdr:rowOff>47625</xdr:rowOff>
    </xdr:to>
    <xdr:sp>
      <xdr:nvSpPr>
        <xdr:cNvPr id="1145165" name="文本框137"/>
        <xdr:cNvSpPr txBox="1">
          <a:spLocks noChangeArrowheads="1"/>
        </xdr:cNvSpPr>
      </xdr:nvSpPr>
      <xdr:spPr>
        <a:xfrm>
          <a:off x="1133475" y="3950017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66" name="文本框13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67" name="文本框13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68" name="文本框14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69" name="文本框14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70" name="文本框14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71" name="文本框14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72" name="文本框14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73" name="文本框14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74" name="文本框14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75" name="文本框14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76" name="文本框14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77" name="文本框14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78" name="文本框15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79" name="文本框15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80" name="文本框15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81" name="文本框15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82" name="文本框15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83" name="文本框15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84" name="文本框15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85" name="文本框15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86" name="文本框15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87" name="文本框15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88" name="文本框16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89" name="文本框16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90" name="文本框16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91" name="文本框16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192" name="文本框164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93" name="文本框16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94" name="文本框16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95" name="文本框16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96" name="文本框16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97" name="文本框16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98" name="文本框17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199" name="文本框17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00" name="文本框17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01" name="文本框17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02" name="文本框17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03" name="文本框17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04" name="文本框17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05" name="文本框17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06" name="文本框17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07" name="文本框17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08" name="文本框18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09" name="文本框18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10" name="文本框18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11" name="文本框18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12" name="文本框18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13" name="文本框18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14" name="文本框18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15" name="文本框18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16" name="文本框18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17" name="文本框18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18" name="文本框19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219" name="文本框191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20" name="文本框19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21" name="文本框19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22" name="文本框19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23" name="文本框19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24" name="文本框19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25" name="文本框19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26" name="文本框19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27" name="文本框19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28" name="文本框20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29" name="文本框20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30" name="文本框20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31" name="文本框20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32" name="文本框20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33" name="文本框20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34" name="文本框20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35" name="文本框20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36" name="文本框20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37" name="文本框20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38" name="文本框21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39" name="文本框21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40" name="文本框21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41" name="文本框21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42" name="文本框21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43" name="文本框21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44" name="文本框21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45" name="文本框21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246" name="文本框218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47625</xdr:colOff>
      <xdr:row>40</xdr:row>
      <xdr:rowOff>47625</xdr:rowOff>
    </xdr:to>
    <xdr:sp>
      <xdr:nvSpPr>
        <xdr:cNvPr id="1145247" name="文本框219"/>
        <xdr:cNvSpPr txBox="1">
          <a:spLocks noChangeArrowheads="1"/>
        </xdr:cNvSpPr>
      </xdr:nvSpPr>
      <xdr:spPr>
        <a:xfrm>
          <a:off x="1133475" y="3950017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48" name="文本框22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49" name="文本框22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50" name="文本框22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51" name="文本框22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52" name="文本框22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53" name="文本框22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54" name="文本框22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55" name="文本框22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56" name="文本框22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57" name="文本框22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58" name="文本框23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59" name="文本框23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60" name="文本框23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61" name="文本框23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62" name="文本框23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63" name="文本框23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64" name="文本框23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65" name="文本框23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66" name="文本框23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67" name="文本框23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68" name="文本框24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69" name="文本框24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70" name="文本框24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71" name="文本框24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72" name="文本框24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73" name="文本框24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274" name="文本框246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75" name="文本框8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76" name="文本框8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77" name="文本框8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78" name="文本框8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79" name="文本框8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80" name="文本框8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81" name="文本框8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82" name="文本框9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83" name="文本框9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84" name="文本框9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85" name="文本框9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86" name="文本框9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87" name="文本框9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88" name="文本框9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89" name="文本框9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90" name="文本框9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91" name="文本框9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92" name="文本框10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93" name="文本框10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94" name="文本框10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95" name="文本框10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96" name="文本框10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97" name="文本框10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98" name="文本框10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299" name="文本框10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00" name="文本框10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301" name="文本框109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02" name="文本框11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03" name="文本框11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04" name="文本框11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05" name="文本框11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06" name="文本框11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07" name="文本框11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08" name="文本框11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09" name="文本框11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10" name="文本框11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11" name="文本框11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12" name="文本框12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13" name="文本框12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14" name="文本框12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15" name="文本框12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16" name="文本框12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17" name="文本框12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18" name="文本框12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19" name="文本框12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20" name="文本框12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21" name="文本框12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22" name="文本框13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23" name="文本框13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24" name="文本框13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25" name="文本框13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26" name="文本框13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27" name="文本框13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328" name="文本框136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47625</xdr:colOff>
      <xdr:row>40</xdr:row>
      <xdr:rowOff>47625</xdr:rowOff>
    </xdr:to>
    <xdr:sp>
      <xdr:nvSpPr>
        <xdr:cNvPr id="1145329" name="文本框137"/>
        <xdr:cNvSpPr txBox="1">
          <a:spLocks noChangeArrowheads="1"/>
        </xdr:cNvSpPr>
      </xdr:nvSpPr>
      <xdr:spPr>
        <a:xfrm>
          <a:off x="1133475" y="3950017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30" name="文本框13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31" name="文本框13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32" name="文本框14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33" name="文本框14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34" name="文本框14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35" name="文本框14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36" name="文本框14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37" name="文本框14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38" name="文本框14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39" name="文本框14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40" name="文本框14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41" name="文本框14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42" name="文本框15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43" name="文本框15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44" name="文本框15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45" name="文本框15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46" name="文本框15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47" name="文本框15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48" name="文本框15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49" name="文本框15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50" name="文本框15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51" name="文本框15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52" name="文本框16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53" name="文本框16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54" name="文本框16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55" name="文本框16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356" name="文本框164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57" name="文本框16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58" name="文本框16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59" name="文本框16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60" name="文本框16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61" name="文本框16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62" name="文本框17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63" name="文本框17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64" name="文本框17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65" name="文本框17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66" name="文本框17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67" name="文本框17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68" name="文本框17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69" name="文本框17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70" name="文本框17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71" name="文本框17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72" name="文本框18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73" name="文本框18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74" name="文本框18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75" name="文本框18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76" name="文本框18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77" name="文本框18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78" name="文本框18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79" name="文本框18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80" name="文本框18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81" name="文本框18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82" name="文本框19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383" name="文本框191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84" name="文本框19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85" name="文本框19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86" name="文本框19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87" name="文本框19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88" name="文本框19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89" name="文本框19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90" name="文本框19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91" name="文本框19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92" name="文本框20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93" name="文本框20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94" name="文本框20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95" name="文本框20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96" name="文本框20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97" name="文本框20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98" name="文本框20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399" name="文本框20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00" name="文本框20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01" name="文本框20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02" name="文本框21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03" name="文本框21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04" name="文本框21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05" name="文本框21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06" name="文本框21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07" name="文本框21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08" name="文本框21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09" name="文本框21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410" name="文本框218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47625</xdr:colOff>
      <xdr:row>40</xdr:row>
      <xdr:rowOff>47625</xdr:rowOff>
    </xdr:to>
    <xdr:sp>
      <xdr:nvSpPr>
        <xdr:cNvPr id="1145411" name="文本框219"/>
        <xdr:cNvSpPr txBox="1">
          <a:spLocks noChangeArrowheads="1"/>
        </xdr:cNvSpPr>
      </xdr:nvSpPr>
      <xdr:spPr>
        <a:xfrm>
          <a:off x="1133475" y="3950017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12" name="文本框22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13" name="文本框22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14" name="文本框22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15" name="文本框22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16" name="文本框22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17" name="文本框22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18" name="文本框22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19" name="文本框22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20" name="文本框22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21" name="文本框22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22" name="文本框23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23" name="文本框23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24" name="文本框23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25" name="文本框23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26" name="文本框23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27" name="文本框23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28" name="文本框23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29" name="文本框23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30" name="文本框23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31" name="文本框23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32" name="文本框24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33" name="文本框24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34" name="文本框24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35" name="文本框24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36" name="文本框24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37" name="文本框24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438" name="文本框246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39" name="文本框8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40" name="文本框8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41" name="文本框8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42" name="文本框8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43" name="文本框8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44" name="文本框8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45" name="文本框8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46" name="文本框9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47" name="文本框9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48" name="文本框9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49" name="文本框9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50" name="文本框9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51" name="文本框9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52" name="文本框9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53" name="文本框9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54" name="文本框9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55" name="文本框9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56" name="文本框10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57" name="文本框10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58" name="文本框10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59" name="文本框10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60" name="文本框10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61" name="文本框10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62" name="文本框10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63" name="文本框10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64" name="文本框10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465" name="文本框109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66" name="文本框11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67" name="文本框11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68" name="文本框11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69" name="文本框11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70" name="文本框11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71" name="文本框11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72" name="文本框11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73" name="文本框11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74" name="文本框11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75" name="文本框11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76" name="文本框12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77" name="文本框12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78" name="文本框12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79" name="文本框12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80" name="文本框12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81" name="文本框12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82" name="文本框12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83" name="文本框12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84" name="文本框12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85" name="文本框12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86" name="文本框13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87" name="文本框13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88" name="文本框13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89" name="文本框13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90" name="文本框13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91" name="文本框13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492" name="文本框136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47625</xdr:colOff>
      <xdr:row>40</xdr:row>
      <xdr:rowOff>47625</xdr:rowOff>
    </xdr:to>
    <xdr:sp>
      <xdr:nvSpPr>
        <xdr:cNvPr id="1145493" name="文本框137"/>
        <xdr:cNvSpPr txBox="1">
          <a:spLocks noChangeArrowheads="1"/>
        </xdr:cNvSpPr>
      </xdr:nvSpPr>
      <xdr:spPr>
        <a:xfrm>
          <a:off x="1133475" y="3950017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94" name="文本框13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95" name="文本框13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96" name="文本框14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97" name="文本框14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98" name="文本框14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499" name="文本框14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00" name="文本框14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01" name="文本框14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02" name="文本框14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03" name="文本框14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04" name="文本框14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05" name="文本框14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06" name="文本框15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07" name="文本框15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08" name="文本框15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09" name="文本框15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10" name="文本框15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11" name="文本框15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12" name="文本框15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13" name="文本框15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14" name="文本框15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15" name="文本框15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16" name="文本框16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17" name="文本框16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18" name="文本框16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19" name="文本框16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520" name="文本框164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21" name="文本框16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22" name="文本框16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23" name="文本框16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24" name="文本框16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25" name="文本框16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26" name="文本框17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27" name="文本框17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28" name="文本框17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29" name="文本框17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30" name="文本框17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31" name="文本框17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32" name="文本框17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33" name="文本框17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34" name="文本框17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35" name="文本框17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36" name="文本框18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37" name="文本框18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38" name="文本框18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39" name="文本框18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40" name="文本框18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41" name="文本框18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42" name="文本框18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43" name="文本框18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44" name="文本框18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45" name="文本框18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46" name="文本框19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547" name="文本框191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48" name="文本框19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49" name="文本框19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50" name="文本框19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51" name="文本框19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52" name="文本框19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53" name="文本框19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54" name="文本框19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55" name="文本框19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56" name="文本框20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57" name="文本框20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58" name="文本框20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59" name="文本框20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60" name="文本框20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61" name="文本框20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62" name="文本框20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63" name="文本框20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64" name="文本框20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65" name="文本框20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66" name="文本框21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67" name="文本框21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68" name="文本框21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69" name="文本框21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70" name="文本框21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71" name="文本框21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72" name="文本框21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73" name="文本框21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574" name="文本框218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47625</xdr:colOff>
      <xdr:row>40</xdr:row>
      <xdr:rowOff>47625</xdr:rowOff>
    </xdr:to>
    <xdr:sp>
      <xdr:nvSpPr>
        <xdr:cNvPr id="1145575" name="文本框219"/>
        <xdr:cNvSpPr txBox="1">
          <a:spLocks noChangeArrowheads="1"/>
        </xdr:cNvSpPr>
      </xdr:nvSpPr>
      <xdr:spPr>
        <a:xfrm>
          <a:off x="1133475" y="3950017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76" name="文本框22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77" name="文本框22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78" name="文本框22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79" name="文本框22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80" name="文本框22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81" name="文本框22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82" name="文本框22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83" name="文本框22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84" name="文本框22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85" name="文本框22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86" name="文本框23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87" name="文本框23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88" name="文本框23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89" name="文本框23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90" name="文本框23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91" name="文本框23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92" name="文本框23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93" name="文本框23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94" name="文本框23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95" name="文本框23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96" name="文本框24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97" name="文本框24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98" name="文本框24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599" name="文本框24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00" name="文本框24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01" name="文本框24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602" name="文本框246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03" name="文本框8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04" name="文本框8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05" name="文本框8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06" name="文本框8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07" name="文本框8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08" name="文本框8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09" name="文本框8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10" name="文本框9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11" name="文本框9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12" name="文本框9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13" name="文本框9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14" name="文本框9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15" name="文本框9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16" name="文本框9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17" name="文本框9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18" name="文本框9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19" name="文本框9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20" name="文本框10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21" name="文本框10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22" name="文本框10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23" name="文本框10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24" name="文本框10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25" name="文本框10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26" name="文本框10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27" name="文本框10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28" name="文本框10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629" name="文本框109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30" name="文本框11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31" name="文本框11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32" name="文本框11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33" name="文本框11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34" name="文本框11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35" name="文本框11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36" name="文本框11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37" name="文本框11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38" name="文本框11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39" name="文本框11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40" name="文本框12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41" name="文本框12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42" name="文本框12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43" name="文本框12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44" name="文本框12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45" name="文本框12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46" name="文本框12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47" name="文本框12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48" name="文本框12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49" name="文本框12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50" name="文本框13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51" name="文本框13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52" name="文本框13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53" name="文本框13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54" name="文本框13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55" name="文本框13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656" name="文本框136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47625</xdr:colOff>
      <xdr:row>40</xdr:row>
      <xdr:rowOff>47625</xdr:rowOff>
    </xdr:to>
    <xdr:sp>
      <xdr:nvSpPr>
        <xdr:cNvPr id="1145657" name="文本框137"/>
        <xdr:cNvSpPr txBox="1">
          <a:spLocks noChangeArrowheads="1"/>
        </xdr:cNvSpPr>
      </xdr:nvSpPr>
      <xdr:spPr>
        <a:xfrm>
          <a:off x="1133475" y="3950017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58" name="文本框13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59" name="文本框13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60" name="文本框14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61" name="文本框14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62" name="文本框14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63" name="文本框14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64" name="文本框14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65" name="文本框14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66" name="文本框14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67" name="文本框14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68" name="文本框14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69" name="文本框14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70" name="文本框15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71" name="文本框15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72" name="文本框15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73" name="文本框15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74" name="文本框15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75" name="文本框15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76" name="文本框15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77" name="文本框15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78" name="文本框15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79" name="文本框15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80" name="文本框16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81" name="文本框16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82" name="文本框16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83" name="文本框16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684" name="文本框164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85" name="文本框16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86" name="文本框16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87" name="文本框16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88" name="文本框16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89" name="文本框16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90" name="文本框17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91" name="文本框17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92" name="文本框17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93" name="文本框17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94" name="文本框17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95" name="文本框17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96" name="文本框17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97" name="文本框17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98" name="文本框17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699" name="文本框17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00" name="文本框18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01" name="文本框18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02" name="文本框18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03" name="文本框18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04" name="文本框18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05" name="文本框18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06" name="文本框18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07" name="文本框18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08" name="文本框18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09" name="文本框18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10" name="文本框19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711" name="文本框191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12" name="文本框19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13" name="文本框19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14" name="文本框19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15" name="文本框19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16" name="文本框19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17" name="文本框19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18" name="文本框19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19" name="文本框19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20" name="文本框20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21" name="文本框20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22" name="文本框20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23" name="文本框20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24" name="文本框20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25" name="文本框20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26" name="文本框20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27" name="文本框20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28" name="文本框20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29" name="文本框20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30" name="文本框21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31" name="文本框21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32" name="文本框21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33" name="文本框21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34" name="文本框21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35" name="文本框21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36" name="文本框21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37" name="文本框21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738" name="文本框218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47625</xdr:colOff>
      <xdr:row>40</xdr:row>
      <xdr:rowOff>47625</xdr:rowOff>
    </xdr:to>
    <xdr:sp>
      <xdr:nvSpPr>
        <xdr:cNvPr id="1145739" name="文本框219"/>
        <xdr:cNvSpPr txBox="1">
          <a:spLocks noChangeArrowheads="1"/>
        </xdr:cNvSpPr>
      </xdr:nvSpPr>
      <xdr:spPr>
        <a:xfrm>
          <a:off x="1133475" y="3950017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40" name="文本框22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41" name="文本框22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42" name="文本框22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43" name="文本框22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44" name="文本框22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45" name="文本框22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46" name="文本框22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47" name="文本框22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48" name="文本框22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49" name="文本框22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50" name="文本框23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51" name="文本框23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52" name="文本框23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53" name="文本框23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54" name="文本框23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55" name="文本框23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56" name="文本框23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57" name="文本框23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58" name="文本框23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59" name="文本框23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60" name="文本框24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61" name="文本框24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62" name="文本框24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63" name="文本框24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64" name="文本框24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65" name="文本框24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766" name="文本框246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67" name="文本框8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68" name="文本框8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69" name="文本框8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70" name="文本框8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71" name="文本框8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72" name="文本框8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73" name="文本框8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74" name="文本框9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75" name="文本框9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76" name="文本框9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77" name="文本框9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78" name="文本框9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79" name="文本框9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80" name="文本框9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81" name="文本框9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82" name="文本框9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83" name="文本框9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84" name="文本框10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85" name="文本框10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86" name="文本框10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87" name="文本框10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88" name="文本框10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89" name="文本框10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90" name="文本框10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91" name="文本框10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92" name="文本框10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793" name="文本框109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94" name="文本框11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95" name="文本框11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96" name="文本框11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97" name="文本框11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98" name="文本框11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799" name="文本框11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00" name="文本框11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01" name="文本框11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02" name="文本框11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03" name="文本框11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04" name="文本框12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05" name="文本框12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06" name="文本框12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07" name="文本框12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08" name="文本框12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09" name="文本框12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10" name="文本框12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11" name="文本框12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12" name="文本框12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13" name="文本框12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14" name="文本框13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15" name="文本框13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16" name="文本框13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17" name="文本框13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18" name="文本框13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19" name="文本框13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820" name="文本框136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47625</xdr:colOff>
      <xdr:row>40</xdr:row>
      <xdr:rowOff>47625</xdr:rowOff>
    </xdr:to>
    <xdr:sp>
      <xdr:nvSpPr>
        <xdr:cNvPr id="1145821" name="文本框137"/>
        <xdr:cNvSpPr txBox="1">
          <a:spLocks noChangeArrowheads="1"/>
        </xdr:cNvSpPr>
      </xdr:nvSpPr>
      <xdr:spPr>
        <a:xfrm>
          <a:off x="1133475" y="3950017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22" name="文本框13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23" name="文本框13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24" name="文本框14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25" name="文本框14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26" name="文本框14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27" name="文本框14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28" name="文本框14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29" name="文本框14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30" name="文本框14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31" name="文本框14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32" name="文本框14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33" name="文本框14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34" name="文本框15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35" name="文本框15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36" name="文本框15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37" name="文本框15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38" name="文本框15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39" name="文本框15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40" name="文本框15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41" name="文本框15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42" name="文本框15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43" name="文本框15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44" name="文本框16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45" name="文本框16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46" name="文本框16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47" name="文本框16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848" name="文本框164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49" name="文本框16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50" name="文本框16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51" name="文本框16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52" name="文本框16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53" name="文本框16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54" name="文本框17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55" name="文本框17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56" name="文本框17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57" name="文本框17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58" name="文本框17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59" name="文本框17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60" name="文本框17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61" name="文本框17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62" name="文本框17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63" name="文本框17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64" name="文本框18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65" name="文本框18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66" name="文本框18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67" name="文本框18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68" name="文本框18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69" name="文本框18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70" name="文本框18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71" name="文本框18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72" name="文本框18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73" name="文本框18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74" name="文本框19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875" name="文本框191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76" name="文本框19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77" name="文本框19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78" name="文本框19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79" name="文本框19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80" name="文本框19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81" name="文本框19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82" name="文本框19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83" name="文本框19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84" name="文本框20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85" name="文本框20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86" name="文本框20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87" name="文本框20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88" name="文本框20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89" name="文本框20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90" name="文本框20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91" name="文本框20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92" name="文本框20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93" name="文本框20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94" name="文本框21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95" name="文本框21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96" name="文本框21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97" name="文本框21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98" name="文本框21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899" name="文本框21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00" name="文本框21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01" name="文本框21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902" name="文本框218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47625</xdr:colOff>
      <xdr:row>40</xdr:row>
      <xdr:rowOff>47625</xdr:rowOff>
    </xdr:to>
    <xdr:sp>
      <xdr:nvSpPr>
        <xdr:cNvPr id="1145903" name="文本框219"/>
        <xdr:cNvSpPr txBox="1">
          <a:spLocks noChangeArrowheads="1"/>
        </xdr:cNvSpPr>
      </xdr:nvSpPr>
      <xdr:spPr>
        <a:xfrm>
          <a:off x="1133475" y="3950017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04" name="文本框22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05" name="文本框22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06" name="文本框22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07" name="文本框22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08" name="文本框22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09" name="文本框22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10" name="文本框22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11" name="文本框22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12" name="文本框22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13" name="文本框22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14" name="文本框23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15" name="文本框23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16" name="文本框23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17" name="文本框23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18" name="文本框23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19" name="文本框23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20" name="文本框23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21" name="文本框23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22" name="文本框23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23" name="文本框23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24" name="文本框24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25" name="文本框24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26" name="文本框24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27" name="文本框24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28" name="文本框24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29" name="文本框24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930" name="文本框246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31" name="文本框8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32" name="文本框8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33" name="文本框8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34" name="文本框8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35" name="文本框8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36" name="文本框8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37" name="文本框8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38" name="文本框9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39" name="文本框9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40" name="文本框9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41" name="文本框9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42" name="文本框9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43" name="文本框9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44" name="文本框9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45" name="文本框9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46" name="文本框9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47" name="文本框9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48" name="文本框10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49" name="文本框10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50" name="文本框10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51" name="文本框10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52" name="文本框10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53" name="文本框10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54" name="文本框10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55" name="文本框10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56" name="文本框10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957" name="文本框109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58" name="文本框11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59" name="文本框11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60" name="文本框11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61" name="文本框11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62" name="文本框11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63" name="文本框11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64" name="文本框11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65" name="文本框11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66" name="文本框11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67" name="文本框11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68" name="文本框12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69" name="文本框12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70" name="文本框12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71" name="文本框12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72" name="文本框12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73" name="文本框12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74" name="文本框12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75" name="文本框12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76" name="文本框12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77" name="文本框12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78" name="文本框13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79" name="文本框13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80" name="文本框13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81" name="文本框13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82" name="文本框13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83" name="文本框13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5984" name="文本框136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47625</xdr:colOff>
      <xdr:row>40</xdr:row>
      <xdr:rowOff>47625</xdr:rowOff>
    </xdr:to>
    <xdr:sp>
      <xdr:nvSpPr>
        <xdr:cNvPr id="1145985" name="文本框137"/>
        <xdr:cNvSpPr txBox="1">
          <a:spLocks noChangeArrowheads="1"/>
        </xdr:cNvSpPr>
      </xdr:nvSpPr>
      <xdr:spPr>
        <a:xfrm>
          <a:off x="1133475" y="3950017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86" name="文本框13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87" name="文本框13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88" name="文本框14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89" name="文本框14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90" name="文本框14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91" name="文本框14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92" name="文本框14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93" name="文本框14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94" name="文本框14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95" name="文本框14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96" name="文本框14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97" name="文本框14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98" name="文本框15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5999" name="文本框15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00" name="文本框15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01" name="文本框15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02" name="文本框15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03" name="文本框15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04" name="文本框15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05" name="文本框15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06" name="文本框15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07" name="文本框15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08" name="文本框16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09" name="文本框16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10" name="文本框16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11" name="文本框16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6012" name="文本框164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13" name="文本框16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14" name="文本框16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15" name="文本框16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16" name="文本框16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17" name="文本框16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18" name="文本框17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19" name="文本框17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20" name="文本框17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21" name="文本框17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22" name="文本框17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23" name="文本框17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24" name="文本框17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25" name="文本框17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26" name="文本框17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27" name="文本框17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28" name="文本框18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29" name="文本框18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30" name="文本框18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31" name="文本框18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32" name="文本框18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33" name="文本框18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34" name="文本框18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35" name="文本框18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36" name="文本框18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37" name="文本框18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38" name="文本框19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6039" name="文本框191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40" name="文本框19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41" name="文本框19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42" name="文本框19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43" name="文本框19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44" name="文本框19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45" name="文本框19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46" name="文本框19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47" name="文本框19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48" name="文本框20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49" name="文本框20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50" name="文本框20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51" name="文本框20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52" name="文本框20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53" name="文本框20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54" name="文本框20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55" name="文本框20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56" name="文本框20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57" name="文本框20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58" name="文本框21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59" name="文本框21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60" name="文本框21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61" name="文本框21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62" name="文本框21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63" name="文本框21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64" name="文本框21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65" name="文本框21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6066" name="文本框218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47625</xdr:colOff>
      <xdr:row>40</xdr:row>
      <xdr:rowOff>47625</xdr:rowOff>
    </xdr:to>
    <xdr:sp>
      <xdr:nvSpPr>
        <xdr:cNvPr id="1146067" name="文本框219"/>
        <xdr:cNvSpPr txBox="1">
          <a:spLocks noChangeArrowheads="1"/>
        </xdr:cNvSpPr>
      </xdr:nvSpPr>
      <xdr:spPr>
        <a:xfrm>
          <a:off x="1133475" y="3950017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68" name="文本框22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69" name="文本框22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70" name="文本框22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71" name="文本框22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72" name="文本框22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73" name="文本框22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74" name="文本框22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75" name="文本框22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76" name="文本框22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77" name="文本框22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78" name="文本框23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79" name="文本框23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80" name="文本框23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81" name="文本框23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82" name="文本框23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83" name="文本框23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84" name="文本框236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85" name="文本框237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86" name="文本框238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87" name="文本框239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88" name="文本框240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89" name="文本框241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90" name="文本框242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91" name="文本框243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92" name="文本框244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>
      <xdr:nvSpPr>
        <xdr:cNvPr id="1146093" name="文本框245"/>
        <xdr:cNvSpPr txBox="1">
          <a:spLocks noChangeArrowheads="1"/>
        </xdr:cNvSpPr>
      </xdr:nvSpPr>
      <xdr:spPr>
        <a:xfrm>
          <a:off x="1133475" y="3950017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66675</xdr:colOff>
      <xdr:row>40</xdr:row>
      <xdr:rowOff>47625</xdr:rowOff>
    </xdr:to>
    <xdr:sp>
      <xdr:nvSpPr>
        <xdr:cNvPr id="1146094" name="文本框246"/>
        <xdr:cNvSpPr txBox="1">
          <a:spLocks noChangeArrowheads="1"/>
        </xdr:cNvSpPr>
      </xdr:nvSpPr>
      <xdr:spPr>
        <a:xfrm>
          <a:off x="1133475" y="3950017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419100</xdr:colOff>
      <xdr:row>13</xdr:row>
      <xdr:rowOff>95250</xdr:rowOff>
    </xdr:from>
    <xdr:to>
      <xdr:col>7</xdr:col>
      <xdr:colOff>1362075</xdr:colOff>
      <xdr:row>13</xdr:row>
      <xdr:rowOff>1171575</xdr:rowOff>
    </xdr:to>
    <xdr:pic>
      <xdr:nvPicPr>
        <xdr:cNvPr id="1146095" name="Picture 40460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4838700" y="11115675"/>
          <a:ext cx="942975" cy="10763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438150</xdr:colOff>
      <xdr:row>23</xdr:row>
      <xdr:rowOff>76200</xdr:rowOff>
    </xdr:from>
    <xdr:to>
      <xdr:col>7</xdr:col>
      <xdr:colOff>1457325</xdr:colOff>
      <xdr:row>23</xdr:row>
      <xdr:rowOff>1238250</xdr:rowOff>
    </xdr:to>
    <xdr:pic>
      <xdr:nvPicPr>
        <xdr:cNvPr id="1146096" name="Picture 40460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857750" y="20621625"/>
          <a:ext cx="1019175" cy="11620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266700</xdr:colOff>
      <xdr:row>20</xdr:row>
      <xdr:rowOff>66675</xdr:rowOff>
    </xdr:from>
    <xdr:to>
      <xdr:col>7</xdr:col>
      <xdr:colOff>1504950</xdr:colOff>
      <xdr:row>20</xdr:row>
      <xdr:rowOff>1266825</xdr:rowOff>
    </xdr:to>
    <xdr:pic>
      <xdr:nvPicPr>
        <xdr:cNvPr id="1146097" name="Picture 23399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686300" y="18459450"/>
          <a:ext cx="1238250" cy="1200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485775</xdr:colOff>
      <xdr:row>16</xdr:row>
      <xdr:rowOff>57150</xdr:rowOff>
    </xdr:from>
    <xdr:to>
      <xdr:col>7</xdr:col>
      <xdr:colOff>1238250</xdr:colOff>
      <xdr:row>16</xdr:row>
      <xdr:rowOff>1152525</xdr:rowOff>
    </xdr:to>
    <xdr:pic>
      <xdr:nvPicPr>
        <xdr:cNvPr id="1146098" name="Picture 18931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905375" y="15249525"/>
          <a:ext cx="752475" cy="1095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485775</xdr:colOff>
      <xdr:row>26</xdr:row>
      <xdr:rowOff>57150</xdr:rowOff>
    </xdr:from>
    <xdr:to>
      <xdr:col>7</xdr:col>
      <xdr:colOff>1238250</xdr:colOff>
      <xdr:row>26</xdr:row>
      <xdr:rowOff>1152525</xdr:rowOff>
    </xdr:to>
    <xdr:pic>
      <xdr:nvPicPr>
        <xdr:cNvPr id="1146099" name="Picture 18931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905375" y="24793575"/>
          <a:ext cx="752475" cy="1095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00" name="文本框8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01" name="文本框8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02" name="文本框8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03" name="文本框8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04" name="文本框8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05" name="文本框8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06" name="文本框8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07" name="文本框9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08" name="文本框9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09" name="文本框9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10" name="文本框9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11" name="文本框9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12" name="文本框9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13" name="文本框9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14" name="文本框9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15" name="文本框9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16" name="文本框9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17" name="文本框10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18" name="文本框10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19" name="文本框10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20" name="文本框10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21" name="文本框10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22" name="文本框10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23" name="文本框10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24" name="文本框10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25" name="文本框10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6126" name="文本框109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27" name="文本框11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28" name="文本框11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29" name="文本框11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30" name="文本框11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31" name="文本框11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32" name="文本框11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33" name="文本框11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34" name="文本框11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35" name="文本框11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36" name="文本框11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37" name="文本框12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38" name="文本框12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39" name="文本框12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40" name="文本框12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41" name="文本框12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42" name="文本框12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43" name="文本框12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44" name="文本框12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45" name="文本框12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46" name="文本框12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47" name="文本框13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48" name="文本框13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49" name="文本框13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50" name="文本框13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51" name="文本框13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52" name="文本框13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6153" name="文本框136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47625</xdr:colOff>
      <xdr:row>14</xdr:row>
      <xdr:rowOff>47625</xdr:rowOff>
    </xdr:to>
    <xdr:sp>
      <xdr:nvSpPr>
        <xdr:cNvPr id="1146154" name="文本框137"/>
        <xdr:cNvSpPr txBox="1">
          <a:spLocks noChangeArrowheads="1"/>
        </xdr:cNvSpPr>
      </xdr:nvSpPr>
      <xdr:spPr>
        <a:xfrm>
          <a:off x="1133475" y="12306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55" name="文本框13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56" name="文本框13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57" name="文本框14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58" name="文本框14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59" name="文本框14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60" name="文本框14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61" name="文本框14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62" name="文本框14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63" name="文本框14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64" name="文本框14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65" name="文本框14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66" name="文本框14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67" name="文本框15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68" name="文本框15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69" name="文本框15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70" name="文本框15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71" name="文本框15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72" name="文本框15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73" name="文本框15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74" name="文本框15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75" name="文本框15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76" name="文本框15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77" name="文本框16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78" name="文本框16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79" name="文本框16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80" name="文本框16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6181" name="文本框164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82" name="文本框16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83" name="文本框16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84" name="文本框16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85" name="文本框16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86" name="文本框16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87" name="文本框17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88" name="文本框17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89" name="文本框17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90" name="文本框17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91" name="文本框17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92" name="文本框17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93" name="文本框17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94" name="文本框17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95" name="文本框17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96" name="文本框17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97" name="文本框18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98" name="文本框18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199" name="文本框18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00" name="文本框18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01" name="文本框18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02" name="文本框18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03" name="文本框18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04" name="文本框18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05" name="文本框18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06" name="文本框18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07" name="文本框19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6208" name="文本框191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09" name="文本框19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10" name="文本框19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11" name="文本框19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12" name="文本框19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13" name="文本框19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14" name="文本框19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15" name="文本框19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16" name="文本框19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17" name="文本框20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18" name="文本框20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19" name="文本框20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20" name="文本框20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21" name="文本框20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22" name="文本框20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23" name="文本框20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24" name="文本框20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25" name="文本框20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26" name="文本框20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27" name="文本框21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28" name="文本框21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29" name="文本框21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30" name="文本框21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31" name="文本框21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32" name="文本框21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33" name="文本框21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34" name="文本框21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6235" name="文本框218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47625</xdr:colOff>
      <xdr:row>14</xdr:row>
      <xdr:rowOff>47625</xdr:rowOff>
    </xdr:to>
    <xdr:sp>
      <xdr:nvSpPr>
        <xdr:cNvPr id="1146236" name="文本框219"/>
        <xdr:cNvSpPr txBox="1">
          <a:spLocks noChangeArrowheads="1"/>
        </xdr:cNvSpPr>
      </xdr:nvSpPr>
      <xdr:spPr>
        <a:xfrm>
          <a:off x="1133475" y="12306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37" name="文本框22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38" name="文本框22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39" name="文本框22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40" name="文本框22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41" name="文本框22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42" name="文本框22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43" name="文本框22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44" name="文本框22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45" name="文本框22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46" name="文本框22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47" name="文本框23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48" name="文本框23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49" name="文本框23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50" name="文本框23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51" name="文本框23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52" name="文本框23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53" name="文本框23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54" name="文本框23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55" name="文本框23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56" name="文本框23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57" name="文本框24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58" name="文本框24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59" name="文本框24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60" name="文本框24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61" name="文本框24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62" name="文本框24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6263" name="文本框246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64" name="文本框8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65" name="文本框8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66" name="文本框8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67" name="文本框8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68" name="文本框8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69" name="文本框8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70" name="文本框8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71" name="文本框9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72" name="文本框9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73" name="文本框9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74" name="文本框9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75" name="文本框9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76" name="文本框9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77" name="文本框9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78" name="文本框9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79" name="文本框9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80" name="文本框9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81" name="文本框10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82" name="文本框10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83" name="文本框10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84" name="文本框10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85" name="文本框10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86" name="文本框10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87" name="文本框10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88" name="文本框10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89" name="文本框10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6290" name="文本框109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91" name="文本框11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92" name="文本框11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93" name="文本框11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94" name="文本框11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95" name="文本框11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96" name="文本框11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97" name="文本框11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98" name="文本框11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299" name="文本框11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00" name="文本框11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01" name="文本框12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02" name="文本框12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03" name="文本框12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04" name="文本框12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05" name="文本框12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06" name="文本框12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07" name="文本框12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08" name="文本框12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09" name="文本框12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10" name="文本框12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11" name="文本框13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12" name="文本框13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13" name="文本框13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14" name="文本框13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15" name="文本框13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16" name="文本框13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6317" name="文本框136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47625</xdr:colOff>
      <xdr:row>14</xdr:row>
      <xdr:rowOff>47625</xdr:rowOff>
    </xdr:to>
    <xdr:sp>
      <xdr:nvSpPr>
        <xdr:cNvPr id="1146318" name="文本框137"/>
        <xdr:cNvSpPr txBox="1">
          <a:spLocks noChangeArrowheads="1"/>
        </xdr:cNvSpPr>
      </xdr:nvSpPr>
      <xdr:spPr>
        <a:xfrm>
          <a:off x="1133475" y="12306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19" name="文本框13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20" name="文本框13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21" name="文本框14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22" name="文本框14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23" name="文本框14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24" name="文本框14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25" name="文本框14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26" name="文本框14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27" name="文本框14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28" name="文本框14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29" name="文本框14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30" name="文本框14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31" name="文本框15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32" name="文本框15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33" name="文本框15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34" name="文本框15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35" name="文本框15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36" name="文本框15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37" name="文本框15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38" name="文本框15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39" name="文本框15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40" name="文本框15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41" name="文本框16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42" name="文本框16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43" name="文本框16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44" name="文本框16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6345" name="文本框164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46" name="文本框16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47" name="文本框16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48" name="文本框16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49" name="文本框16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50" name="文本框16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51" name="文本框17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52" name="文本框17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53" name="文本框17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54" name="文本框17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55" name="文本框17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56" name="文本框17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57" name="文本框17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58" name="文本框17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59" name="文本框17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60" name="文本框17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61" name="文本框18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62" name="文本框18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63" name="文本框18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64" name="文本框18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65" name="文本框18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66" name="文本框18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67" name="文本框18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68" name="文本框18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69" name="文本框18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70" name="文本框18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71" name="文本框19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6372" name="文本框191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73" name="文本框19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74" name="文本框19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75" name="文本框19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76" name="文本框19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77" name="文本框19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78" name="文本框19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79" name="文本框19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80" name="文本框19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81" name="文本框20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82" name="文本框20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83" name="文本框20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84" name="文本框20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85" name="文本框20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86" name="文本框20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87" name="文本框20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88" name="文本框20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89" name="文本框20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90" name="文本框20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91" name="文本框21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92" name="文本框21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93" name="文本框21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94" name="文本框21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95" name="文本框21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96" name="文本框21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97" name="文本框21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398" name="文本框21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6399" name="文本框218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47625</xdr:colOff>
      <xdr:row>14</xdr:row>
      <xdr:rowOff>47625</xdr:rowOff>
    </xdr:to>
    <xdr:sp>
      <xdr:nvSpPr>
        <xdr:cNvPr id="1146400" name="文本框219"/>
        <xdr:cNvSpPr txBox="1">
          <a:spLocks noChangeArrowheads="1"/>
        </xdr:cNvSpPr>
      </xdr:nvSpPr>
      <xdr:spPr>
        <a:xfrm>
          <a:off x="1133475" y="12306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01" name="文本框22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02" name="文本框22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03" name="文本框22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04" name="文本框22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05" name="文本框22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06" name="文本框22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07" name="文本框22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08" name="文本框22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09" name="文本框22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10" name="文本框22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11" name="文本框23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12" name="文本框23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13" name="文本框23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14" name="文本框23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15" name="文本框23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16" name="文本框23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17" name="文本框23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18" name="文本框23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19" name="文本框23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20" name="文本框23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21" name="文本框24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22" name="文本框24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23" name="文本框24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24" name="文本框24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25" name="文本框24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26" name="文本框24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6427" name="文本框246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28" name="文本框8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29" name="文本框8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30" name="文本框8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31" name="文本框8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32" name="文本框8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33" name="文本框8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34" name="文本框8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35" name="文本框9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36" name="文本框9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37" name="文本框9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38" name="文本框9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39" name="文本框9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40" name="文本框9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41" name="文本框9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42" name="文本框9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43" name="文本框9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44" name="文本框9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45" name="文本框10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46" name="文本框10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47" name="文本框10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48" name="文本框10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49" name="文本框10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50" name="文本框10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51" name="文本框10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52" name="文本框10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53" name="文本框10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6454" name="文本框109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55" name="文本框11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56" name="文本框11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57" name="文本框11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58" name="文本框11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59" name="文本框11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60" name="文本框11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61" name="文本框11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62" name="文本框11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63" name="文本框11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64" name="文本框11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65" name="文本框12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66" name="文本框12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67" name="文本框12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68" name="文本框12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69" name="文本框12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70" name="文本框12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71" name="文本框12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72" name="文本框12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73" name="文本框12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74" name="文本框12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75" name="文本框13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76" name="文本框13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77" name="文本框13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78" name="文本框13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79" name="文本框13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80" name="文本框13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6481" name="文本框136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47625</xdr:colOff>
      <xdr:row>14</xdr:row>
      <xdr:rowOff>47625</xdr:rowOff>
    </xdr:to>
    <xdr:sp>
      <xdr:nvSpPr>
        <xdr:cNvPr id="1146482" name="文本框137"/>
        <xdr:cNvSpPr txBox="1">
          <a:spLocks noChangeArrowheads="1"/>
        </xdr:cNvSpPr>
      </xdr:nvSpPr>
      <xdr:spPr>
        <a:xfrm>
          <a:off x="1133475" y="12306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83" name="文本框13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84" name="文本框13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85" name="文本框14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86" name="文本框14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87" name="文本框14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88" name="文本框14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89" name="文本框14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90" name="文本框14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91" name="文本框14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92" name="文本框14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93" name="文本框14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94" name="文本框14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95" name="文本框15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96" name="文本框15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97" name="文本框15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98" name="文本框15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499" name="文本框15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00" name="文本框15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01" name="文本框15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02" name="文本框15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03" name="文本框15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04" name="文本框15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05" name="文本框16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06" name="文本框16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07" name="文本框16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08" name="文本框16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6509" name="文本框164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10" name="文本框16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11" name="文本框16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12" name="文本框16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13" name="文本框16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14" name="文本框16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15" name="文本框17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16" name="文本框17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17" name="文本框17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18" name="文本框17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19" name="文本框17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20" name="文本框17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21" name="文本框17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22" name="文本框17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23" name="文本框17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24" name="文本框17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25" name="文本框18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26" name="文本框18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27" name="文本框18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28" name="文本框18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29" name="文本框18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30" name="文本框18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31" name="文本框18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32" name="文本框18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33" name="文本框18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34" name="文本框18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35" name="文本框19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6536" name="文本框191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37" name="文本框19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38" name="文本框19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39" name="文本框19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40" name="文本框19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41" name="文本框19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42" name="文本框19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43" name="文本框19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44" name="文本框19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45" name="文本框20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46" name="文本框20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47" name="文本框20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48" name="文本框20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49" name="文本框20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50" name="文本框20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51" name="文本框20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52" name="文本框20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53" name="文本框20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54" name="文本框20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55" name="文本框21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56" name="文本框21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57" name="文本框21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58" name="文本框21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59" name="文本框21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60" name="文本框21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61" name="文本框21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62" name="文本框21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6563" name="文本框218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47625</xdr:colOff>
      <xdr:row>14</xdr:row>
      <xdr:rowOff>47625</xdr:rowOff>
    </xdr:to>
    <xdr:sp>
      <xdr:nvSpPr>
        <xdr:cNvPr id="1146564" name="文本框219"/>
        <xdr:cNvSpPr txBox="1">
          <a:spLocks noChangeArrowheads="1"/>
        </xdr:cNvSpPr>
      </xdr:nvSpPr>
      <xdr:spPr>
        <a:xfrm>
          <a:off x="1133475" y="1230630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65" name="文本框22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66" name="文本框22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67" name="文本框22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68" name="文本框22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69" name="文本框22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70" name="文本框22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71" name="文本框22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72" name="文本框22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73" name="文本框22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74" name="文本框22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75" name="文本框23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76" name="文本框23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77" name="文本框23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78" name="文本框23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79" name="文本框23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80" name="文本框23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81" name="文本框236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82" name="文本框237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83" name="文本框238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84" name="文本框239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85" name="文本框240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86" name="文本框241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87" name="文本框242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88" name="文本框243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89" name="文本框244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47625</xdr:rowOff>
    </xdr:to>
    <xdr:sp>
      <xdr:nvSpPr>
        <xdr:cNvPr id="1146590" name="文本框245"/>
        <xdr:cNvSpPr txBox="1">
          <a:spLocks noChangeArrowheads="1"/>
        </xdr:cNvSpPr>
      </xdr:nvSpPr>
      <xdr:spPr>
        <a:xfrm>
          <a:off x="1133475" y="1230630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66675</xdr:colOff>
      <xdr:row>14</xdr:row>
      <xdr:rowOff>47625</xdr:rowOff>
    </xdr:to>
    <xdr:sp>
      <xdr:nvSpPr>
        <xdr:cNvPr id="1146591" name="文本框246"/>
        <xdr:cNvSpPr txBox="1">
          <a:spLocks noChangeArrowheads="1"/>
        </xdr:cNvSpPr>
      </xdr:nvSpPr>
      <xdr:spPr>
        <a:xfrm>
          <a:off x="1133475" y="1230630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592" name="文本框8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593" name="文本框8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594" name="文本框8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595" name="文本框8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596" name="文本框8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597" name="文本框8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598" name="文本框8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599" name="文本框9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00" name="文本框9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01" name="文本框9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02" name="文本框9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03" name="文本框9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04" name="文本框9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05" name="文本框9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06" name="文本框9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07" name="文本框9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08" name="文本框9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09" name="文本框10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10" name="文本框10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11" name="文本框10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12" name="文本框10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13" name="文本框10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14" name="文本框10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15" name="文本框10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16" name="文本框10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17" name="文本框10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6618" name="文本框109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19" name="文本框11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20" name="文本框11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21" name="文本框11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22" name="文本框11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23" name="文本框11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24" name="文本框11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25" name="文本框11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26" name="文本框11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27" name="文本框11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28" name="文本框11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29" name="文本框12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30" name="文本框12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31" name="文本框12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32" name="文本框12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33" name="文本框12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34" name="文本框12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35" name="文本框12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36" name="文本框12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37" name="文本框12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38" name="文本框12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39" name="文本框13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40" name="文本框13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41" name="文本框13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42" name="文本框13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43" name="文本框13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44" name="文本框13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6645" name="文本框136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47625</xdr:colOff>
      <xdr:row>13</xdr:row>
      <xdr:rowOff>47625</xdr:rowOff>
    </xdr:to>
    <xdr:sp>
      <xdr:nvSpPr>
        <xdr:cNvPr id="1146646" name="文本框137"/>
        <xdr:cNvSpPr txBox="1">
          <a:spLocks noChangeArrowheads="1"/>
        </xdr:cNvSpPr>
      </xdr:nvSpPr>
      <xdr:spPr>
        <a:xfrm>
          <a:off x="1133475" y="11020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47" name="文本框13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48" name="文本框13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49" name="文本框14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50" name="文本框14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51" name="文本框14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52" name="文本框14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53" name="文本框14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54" name="文本框14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55" name="文本框14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56" name="文本框14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57" name="文本框14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58" name="文本框14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59" name="文本框15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60" name="文本框15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61" name="文本框15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62" name="文本框15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63" name="文本框15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64" name="文本框15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65" name="文本框15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66" name="文本框15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67" name="文本框15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68" name="文本框15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69" name="文本框16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70" name="文本框16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71" name="文本框16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72" name="文本框16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6673" name="文本框164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74" name="文本框16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75" name="文本框16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76" name="文本框16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77" name="文本框16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78" name="文本框16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79" name="文本框17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80" name="文本框17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81" name="文本框17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82" name="文本框17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83" name="文本框17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84" name="文本框17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85" name="文本框17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86" name="文本框17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87" name="文本框17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88" name="文本框17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89" name="文本框18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90" name="文本框18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91" name="文本框18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92" name="文本框18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93" name="文本框18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94" name="文本框18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95" name="文本框18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96" name="文本框18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97" name="文本框18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98" name="文本框18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699" name="文本框19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6700" name="文本框191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01" name="文本框19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02" name="文本框19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03" name="文本框19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04" name="文本框19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05" name="文本框19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06" name="文本框19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07" name="文本框19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08" name="文本框19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09" name="文本框20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10" name="文本框20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11" name="文本框20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12" name="文本框20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13" name="文本框20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14" name="文本框20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15" name="文本框20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16" name="文本框20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17" name="文本框20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18" name="文本框20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19" name="文本框21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20" name="文本框21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21" name="文本框21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22" name="文本框21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23" name="文本框21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24" name="文本框21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25" name="文本框21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26" name="文本框21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6727" name="文本框218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47625</xdr:colOff>
      <xdr:row>13</xdr:row>
      <xdr:rowOff>47625</xdr:rowOff>
    </xdr:to>
    <xdr:sp>
      <xdr:nvSpPr>
        <xdr:cNvPr id="1146728" name="文本框219"/>
        <xdr:cNvSpPr txBox="1">
          <a:spLocks noChangeArrowheads="1"/>
        </xdr:cNvSpPr>
      </xdr:nvSpPr>
      <xdr:spPr>
        <a:xfrm>
          <a:off x="1133475" y="11020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29" name="文本框22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30" name="文本框22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31" name="文本框22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32" name="文本框22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33" name="文本框22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34" name="文本框22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35" name="文本框22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36" name="文本框22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37" name="文本框22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38" name="文本框22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39" name="文本框23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40" name="文本框23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41" name="文本框23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42" name="文本框23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43" name="文本框23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44" name="文本框23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45" name="文本框23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46" name="文本框23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47" name="文本框23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48" name="文本框23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49" name="文本框24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50" name="文本框24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51" name="文本框24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52" name="文本框24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53" name="文本框24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54" name="文本框24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6755" name="文本框246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56" name="文本框8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57" name="文本框8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58" name="文本框8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59" name="文本框8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60" name="文本框8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61" name="文本框8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62" name="文本框8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63" name="文本框9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64" name="文本框9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65" name="文本框9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66" name="文本框9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67" name="文本框9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68" name="文本框9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69" name="文本框9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70" name="文本框9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71" name="文本框9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72" name="文本框9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73" name="文本框10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74" name="文本框10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75" name="文本框10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76" name="文本框10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77" name="文本框10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78" name="文本框10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79" name="文本框10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80" name="文本框10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81" name="文本框10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6782" name="文本框109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83" name="文本框11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84" name="文本框11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85" name="文本框11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86" name="文本框11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87" name="文本框11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88" name="文本框11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89" name="文本框11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90" name="文本框11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91" name="文本框11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92" name="文本框11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93" name="文本框12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94" name="文本框12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95" name="文本框12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96" name="文本框12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97" name="文本框12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98" name="文本框12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799" name="文本框12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00" name="文本框12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01" name="文本框12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02" name="文本框12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03" name="文本框13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04" name="文本框13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05" name="文本框13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06" name="文本框13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07" name="文本框13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08" name="文本框13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6809" name="文本框136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47625</xdr:colOff>
      <xdr:row>13</xdr:row>
      <xdr:rowOff>47625</xdr:rowOff>
    </xdr:to>
    <xdr:sp>
      <xdr:nvSpPr>
        <xdr:cNvPr id="1146810" name="文本框137"/>
        <xdr:cNvSpPr txBox="1">
          <a:spLocks noChangeArrowheads="1"/>
        </xdr:cNvSpPr>
      </xdr:nvSpPr>
      <xdr:spPr>
        <a:xfrm>
          <a:off x="1133475" y="11020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11" name="文本框13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12" name="文本框13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13" name="文本框14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14" name="文本框14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15" name="文本框14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16" name="文本框14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17" name="文本框14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18" name="文本框14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19" name="文本框14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20" name="文本框14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21" name="文本框14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22" name="文本框14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23" name="文本框15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24" name="文本框15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25" name="文本框15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26" name="文本框15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27" name="文本框15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28" name="文本框15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29" name="文本框15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30" name="文本框15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31" name="文本框15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32" name="文本框15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33" name="文本框16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34" name="文本框16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35" name="文本框16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36" name="文本框16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6837" name="文本框164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38" name="文本框16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39" name="文本框16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40" name="文本框16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41" name="文本框16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42" name="文本框16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43" name="文本框17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44" name="文本框17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45" name="文本框17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46" name="文本框17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47" name="文本框17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48" name="文本框17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49" name="文本框17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50" name="文本框17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51" name="文本框17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52" name="文本框17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53" name="文本框18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54" name="文本框18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55" name="文本框18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56" name="文本框18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57" name="文本框18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58" name="文本框18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59" name="文本框18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60" name="文本框18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61" name="文本框18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62" name="文本框18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63" name="文本框19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6864" name="文本框191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65" name="文本框19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66" name="文本框19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67" name="文本框19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68" name="文本框19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69" name="文本框19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70" name="文本框19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71" name="文本框19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72" name="文本框19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73" name="文本框20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74" name="文本框20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75" name="文本框20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76" name="文本框20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77" name="文本框20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78" name="文本框20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79" name="文本框20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80" name="文本框20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81" name="文本框20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82" name="文本框20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83" name="文本框21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84" name="文本框21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85" name="文本框21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86" name="文本框21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87" name="文本框21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88" name="文本框21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89" name="文本框21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90" name="文本框21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6891" name="文本框218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47625</xdr:colOff>
      <xdr:row>13</xdr:row>
      <xdr:rowOff>47625</xdr:rowOff>
    </xdr:to>
    <xdr:sp>
      <xdr:nvSpPr>
        <xdr:cNvPr id="1146892" name="文本框219"/>
        <xdr:cNvSpPr txBox="1">
          <a:spLocks noChangeArrowheads="1"/>
        </xdr:cNvSpPr>
      </xdr:nvSpPr>
      <xdr:spPr>
        <a:xfrm>
          <a:off x="1133475" y="11020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93" name="文本框22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94" name="文本框22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95" name="文本框22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96" name="文本框22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97" name="文本框22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98" name="文本框22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899" name="文本框22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00" name="文本框22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01" name="文本框22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02" name="文本框22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03" name="文本框23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04" name="文本框23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05" name="文本框23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06" name="文本框23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07" name="文本框23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08" name="文本框23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09" name="文本框23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10" name="文本框23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11" name="文本框23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12" name="文本框23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13" name="文本框24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14" name="文本框24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15" name="文本框24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16" name="文本框24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17" name="文本框24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18" name="文本框24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6919" name="文本框246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20" name="文本框8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21" name="文本框8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22" name="文本框8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23" name="文本框8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24" name="文本框8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25" name="文本框8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26" name="文本框8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27" name="文本框9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28" name="文本框9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29" name="文本框9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30" name="文本框9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31" name="文本框9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32" name="文本框9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33" name="文本框9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34" name="文本框9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35" name="文本框9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36" name="文本框9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37" name="文本框10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38" name="文本框10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39" name="文本框10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40" name="文本框10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41" name="文本框10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42" name="文本框10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43" name="文本框10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44" name="文本框10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45" name="文本框10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6946" name="文本框109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47" name="文本框11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48" name="文本框11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49" name="文本框11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50" name="文本框11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51" name="文本框11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52" name="文本框11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53" name="文本框11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54" name="文本框11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55" name="文本框11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56" name="文本框11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57" name="文本框12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58" name="文本框12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59" name="文本框12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60" name="文本框12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61" name="文本框12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62" name="文本框12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63" name="文本框12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64" name="文本框12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65" name="文本框12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66" name="文本框12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67" name="文本框13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68" name="文本框13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69" name="文本框13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70" name="文本框13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71" name="文本框13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72" name="文本框13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6973" name="文本框136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47625</xdr:colOff>
      <xdr:row>13</xdr:row>
      <xdr:rowOff>47625</xdr:rowOff>
    </xdr:to>
    <xdr:sp>
      <xdr:nvSpPr>
        <xdr:cNvPr id="1146974" name="文本框137"/>
        <xdr:cNvSpPr txBox="1">
          <a:spLocks noChangeArrowheads="1"/>
        </xdr:cNvSpPr>
      </xdr:nvSpPr>
      <xdr:spPr>
        <a:xfrm>
          <a:off x="1133475" y="11020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75" name="文本框13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76" name="文本框13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77" name="文本框14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78" name="文本框14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79" name="文本框14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80" name="文本框14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81" name="文本框14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82" name="文本框14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83" name="文本框14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84" name="文本框14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85" name="文本框14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86" name="文本框14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87" name="文本框15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88" name="文本框15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89" name="文本框15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90" name="文本框15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91" name="文本框15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92" name="文本框15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93" name="文本框15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94" name="文本框15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95" name="文本框15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96" name="文本框15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97" name="文本框16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98" name="文本框16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6999" name="文本框16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00" name="文本框16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7001" name="文本框164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02" name="文本框16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03" name="文本框16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04" name="文本框16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05" name="文本框16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06" name="文本框16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07" name="文本框17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08" name="文本框17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09" name="文本框17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10" name="文本框17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11" name="文本框17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12" name="文本框17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13" name="文本框17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14" name="文本框17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15" name="文本框17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16" name="文本框17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17" name="文本框18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18" name="文本框18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19" name="文本框18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20" name="文本框18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21" name="文本框18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22" name="文本框18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23" name="文本框18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24" name="文本框18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25" name="文本框18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26" name="文本框18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27" name="文本框19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7028" name="文本框191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29" name="文本框19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30" name="文本框19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31" name="文本框19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32" name="文本框19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33" name="文本框19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34" name="文本框19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35" name="文本框19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36" name="文本框19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37" name="文本框20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38" name="文本框20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39" name="文本框20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40" name="文本框20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41" name="文本框20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42" name="文本框20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43" name="文本框20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44" name="文本框20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45" name="文本框20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46" name="文本框20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47" name="文本框21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48" name="文本框21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49" name="文本框21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50" name="文本框21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51" name="文本框21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52" name="文本框21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53" name="文本框21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54" name="文本框21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7055" name="文本框218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47625</xdr:colOff>
      <xdr:row>13</xdr:row>
      <xdr:rowOff>47625</xdr:rowOff>
    </xdr:to>
    <xdr:sp>
      <xdr:nvSpPr>
        <xdr:cNvPr id="1147056" name="文本框219"/>
        <xdr:cNvSpPr txBox="1">
          <a:spLocks noChangeArrowheads="1"/>
        </xdr:cNvSpPr>
      </xdr:nvSpPr>
      <xdr:spPr>
        <a:xfrm>
          <a:off x="1133475" y="11020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57" name="文本框22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58" name="文本框22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59" name="文本框22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60" name="文本框22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61" name="文本框22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62" name="文本框22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63" name="文本框22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64" name="文本框22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65" name="文本框22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66" name="文本框22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67" name="文本框23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68" name="文本框23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69" name="文本框23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70" name="文本框23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71" name="文本框23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72" name="文本框23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73" name="文本框236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74" name="文本框237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75" name="文本框238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76" name="文本框239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77" name="文本框240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78" name="文本框241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79" name="文本框242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80" name="文本框243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81" name="文本框244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47625</xdr:rowOff>
    </xdr:to>
    <xdr:sp>
      <xdr:nvSpPr>
        <xdr:cNvPr id="1147082" name="文本框245"/>
        <xdr:cNvSpPr txBox="1">
          <a:spLocks noChangeArrowheads="1"/>
        </xdr:cNvSpPr>
      </xdr:nvSpPr>
      <xdr:spPr>
        <a:xfrm>
          <a:off x="1133475" y="11020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66675</xdr:colOff>
      <xdr:row>13</xdr:row>
      <xdr:rowOff>47625</xdr:rowOff>
    </xdr:to>
    <xdr:sp>
      <xdr:nvSpPr>
        <xdr:cNvPr id="1147083" name="文本框246"/>
        <xdr:cNvSpPr txBox="1">
          <a:spLocks noChangeArrowheads="1"/>
        </xdr:cNvSpPr>
      </xdr:nvSpPr>
      <xdr:spPr>
        <a:xfrm>
          <a:off x="1133475" y="11020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419100</xdr:colOff>
      <xdr:row>13</xdr:row>
      <xdr:rowOff>95250</xdr:rowOff>
    </xdr:from>
    <xdr:to>
      <xdr:col>7</xdr:col>
      <xdr:colOff>1400175</xdr:colOff>
      <xdr:row>13</xdr:row>
      <xdr:rowOff>1219200</xdr:rowOff>
    </xdr:to>
    <xdr:pic>
      <xdr:nvPicPr>
        <xdr:cNvPr id="1147084" name="Picture 40460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4838700" y="11115675"/>
          <a:ext cx="981075" cy="1123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485775</xdr:colOff>
      <xdr:row>16</xdr:row>
      <xdr:rowOff>57150</xdr:rowOff>
    </xdr:from>
    <xdr:to>
      <xdr:col>7</xdr:col>
      <xdr:colOff>1238250</xdr:colOff>
      <xdr:row>16</xdr:row>
      <xdr:rowOff>1152525</xdr:rowOff>
    </xdr:to>
    <xdr:pic>
      <xdr:nvPicPr>
        <xdr:cNvPr id="1147085" name="Picture 18931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905375" y="15249525"/>
          <a:ext cx="752475" cy="1095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086" name="文本框8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087" name="文本框8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088" name="文本框8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089" name="文本框8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090" name="文本框8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091" name="文本框8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092" name="文本框8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093" name="文本框9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094" name="文本框9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095" name="文本框9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096" name="文本框9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097" name="文本框9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098" name="文本框9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099" name="文本框9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00" name="文本框9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01" name="文本框9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02" name="文本框9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03" name="文本框10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04" name="文本框10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05" name="文本框10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06" name="文本框10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07" name="文本框10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08" name="文本框10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09" name="文本框10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10" name="文本框10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11" name="文本框10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7112" name="文本框109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13" name="文本框11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14" name="文本框11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15" name="文本框11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16" name="文本框11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17" name="文本框11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18" name="文本框11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19" name="文本框11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20" name="文本框11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21" name="文本框11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22" name="文本框11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23" name="文本框12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24" name="文本框12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25" name="文本框12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26" name="文本框12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27" name="文本框12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28" name="文本框12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29" name="文本框12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30" name="文本框12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31" name="文本框12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32" name="文本框12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33" name="文本框13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34" name="文本框13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35" name="文本框13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36" name="文本框13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37" name="文本框13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38" name="文本框13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7139" name="文本框136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47625</xdr:colOff>
      <xdr:row>10</xdr:row>
      <xdr:rowOff>47625</xdr:rowOff>
    </xdr:to>
    <xdr:sp>
      <xdr:nvSpPr>
        <xdr:cNvPr id="1147140" name="文本框137"/>
        <xdr:cNvSpPr txBox="1">
          <a:spLocks noChangeArrowheads="1"/>
        </xdr:cNvSpPr>
      </xdr:nvSpPr>
      <xdr:spPr>
        <a:xfrm>
          <a:off x="1133475" y="88106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41" name="文本框13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42" name="文本框13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43" name="文本框14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44" name="文本框14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45" name="文本框14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46" name="文本框14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47" name="文本框14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48" name="文本框14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49" name="文本框14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50" name="文本框14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51" name="文本框14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52" name="文本框14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53" name="文本框15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54" name="文本框15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55" name="文本框15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56" name="文本框15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57" name="文本框15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58" name="文本框15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59" name="文本框15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60" name="文本框15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61" name="文本框15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62" name="文本框15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63" name="文本框16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64" name="文本框16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65" name="文本框16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66" name="文本框16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7167" name="文本框164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68" name="文本框16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69" name="文本框16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70" name="文本框16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71" name="文本框16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72" name="文本框16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73" name="文本框17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74" name="文本框17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75" name="文本框17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76" name="文本框17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77" name="文本框17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78" name="文本框17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79" name="文本框17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80" name="文本框17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81" name="文本框17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82" name="文本框17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83" name="文本框18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84" name="文本框18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85" name="文本框18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86" name="文本框18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87" name="文本框18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88" name="文本框18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89" name="文本框18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90" name="文本框18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91" name="文本框18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92" name="文本框18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93" name="文本框19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7194" name="文本框191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95" name="文本框19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96" name="文本框19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97" name="文本框19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98" name="文本框19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199" name="文本框19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00" name="文本框19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01" name="文本框19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02" name="文本框19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03" name="文本框20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04" name="文本框20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05" name="文本框20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06" name="文本框20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07" name="文本框20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08" name="文本框20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09" name="文本框20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10" name="文本框20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11" name="文本框20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12" name="文本框20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13" name="文本框21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14" name="文本框21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15" name="文本框21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16" name="文本框21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17" name="文本框21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18" name="文本框21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19" name="文本框21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20" name="文本框21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7221" name="文本框218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47625</xdr:colOff>
      <xdr:row>10</xdr:row>
      <xdr:rowOff>47625</xdr:rowOff>
    </xdr:to>
    <xdr:sp>
      <xdr:nvSpPr>
        <xdr:cNvPr id="1147222" name="文本框219"/>
        <xdr:cNvSpPr txBox="1">
          <a:spLocks noChangeArrowheads="1"/>
        </xdr:cNvSpPr>
      </xdr:nvSpPr>
      <xdr:spPr>
        <a:xfrm>
          <a:off x="1133475" y="88106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23" name="文本框22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24" name="文本框22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25" name="文本框22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26" name="文本框22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27" name="文本框22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28" name="文本框22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29" name="文本框22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30" name="文本框22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31" name="文本框22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32" name="文本框22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33" name="文本框23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34" name="文本框23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35" name="文本框23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36" name="文本框23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37" name="文本框23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38" name="文本框23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39" name="文本框23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40" name="文本框23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41" name="文本框23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42" name="文本框23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43" name="文本框24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44" name="文本框24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45" name="文本框24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46" name="文本框24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47" name="文本框24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48" name="文本框24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7249" name="文本框246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50" name="文本框8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51" name="文本框8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52" name="文本框8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53" name="文本框8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54" name="文本框8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55" name="文本框8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56" name="文本框8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57" name="文本框9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58" name="文本框9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59" name="文本框9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60" name="文本框9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61" name="文本框9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62" name="文本框9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63" name="文本框9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64" name="文本框9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65" name="文本框9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66" name="文本框9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67" name="文本框10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68" name="文本框10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69" name="文本框10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70" name="文本框10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71" name="文本框10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72" name="文本框10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73" name="文本框10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74" name="文本框10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75" name="文本框10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7276" name="文本框109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77" name="文本框11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78" name="文本框11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79" name="文本框11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80" name="文本框11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81" name="文本框11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82" name="文本框11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83" name="文本框11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84" name="文本框11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85" name="文本框11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86" name="文本框11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87" name="文本框12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88" name="文本框12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89" name="文本框12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90" name="文本框12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91" name="文本框12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92" name="文本框12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93" name="文本框12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94" name="文本框12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95" name="文本框12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96" name="文本框12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97" name="文本框13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98" name="文本框13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299" name="文本框13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00" name="文本框13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01" name="文本框13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02" name="文本框13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7303" name="文本框136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47625</xdr:colOff>
      <xdr:row>10</xdr:row>
      <xdr:rowOff>47625</xdr:rowOff>
    </xdr:to>
    <xdr:sp>
      <xdr:nvSpPr>
        <xdr:cNvPr id="1147304" name="文本框137"/>
        <xdr:cNvSpPr txBox="1">
          <a:spLocks noChangeArrowheads="1"/>
        </xdr:cNvSpPr>
      </xdr:nvSpPr>
      <xdr:spPr>
        <a:xfrm>
          <a:off x="1133475" y="88106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05" name="文本框13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06" name="文本框13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07" name="文本框14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08" name="文本框14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09" name="文本框14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10" name="文本框14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11" name="文本框14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12" name="文本框14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13" name="文本框14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14" name="文本框14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15" name="文本框14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16" name="文本框14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17" name="文本框15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18" name="文本框15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19" name="文本框15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20" name="文本框15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21" name="文本框15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22" name="文本框15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23" name="文本框15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24" name="文本框15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25" name="文本框15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26" name="文本框15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27" name="文本框16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28" name="文本框16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29" name="文本框16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30" name="文本框16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7331" name="文本框164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32" name="文本框16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33" name="文本框16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34" name="文本框16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35" name="文本框16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36" name="文本框16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37" name="文本框17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38" name="文本框17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39" name="文本框17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40" name="文本框17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41" name="文本框17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42" name="文本框17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43" name="文本框17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44" name="文本框17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45" name="文本框17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46" name="文本框17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47" name="文本框18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48" name="文本框18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49" name="文本框18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50" name="文本框18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51" name="文本框18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52" name="文本框18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53" name="文本框18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54" name="文本框18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55" name="文本框18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56" name="文本框18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57" name="文本框19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7358" name="文本框191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59" name="文本框19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60" name="文本框19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61" name="文本框19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62" name="文本框19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63" name="文本框19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64" name="文本框19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65" name="文本框19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66" name="文本框19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67" name="文本框20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68" name="文本框20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69" name="文本框20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70" name="文本框20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71" name="文本框20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72" name="文本框20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73" name="文本框20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74" name="文本框20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75" name="文本框20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76" name="文本框20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77" name="文本框21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78" name="文本框21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79" name="文本框21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80" name="文本框21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81" name="文本框21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82" name="文本框21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83" name="文本框21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84" name="文本框21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7385" name="文本框218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47625</xdr:colOff>
      <xdr:row>10</xdr:row>
      <xdr:rowOff>47625</xdr:rowOff>
    </xdr:to>
    <xdr:sp>
      <xdr:nvSpPr>
        <xdr:cNvPr id="1147386" name="文本框219"/>
        <xdr:cNvSpPr txBox="1">
          <a:spLocks noChangeArrowheads="1"/>
        </xdr:cNvSpPr>
      </xdr:nvSpPr>
      <xdr:spPr>
        <a:xfrm>
          <a:off x="1133475" y="88106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87" name="文本框22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88" name="文本框22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89" name="文本框22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90" name="文本框22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91" name="文本框22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92" name="文本框22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93" name="文本框22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94" name="文本框22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95" name="文本框22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96" name="文本框22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97" name="文本框23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98" name="文本框23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399" name="文本框23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00" name="文本框23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01" name="文本框23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02" name="文本框23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03" name="文本框23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04" name="文本框23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05" name="文本框23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06" name="文本框23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07" name="文本框24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08" name="文本框24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09" name="文本框24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10" name="文本框24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11" name="文本框24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12" name="文本框24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7413" name="文本框246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14" name="文本框8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15" name="文本框8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16" name="文本框8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17" name="文本框8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18" name="文本框8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19" name="文本框8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20" name="文本框8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21" name="文本框9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22" name="文本框9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23" name="文本框9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24" name="文本框9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25" name="文本框9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26" name="文本框9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27" name="文本框9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28" name="文本框9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29" name="文本框9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30" name="文本框9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31" name="文本框10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32" name="文本框10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33" name="文本框10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34" name="文本框10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35" name="文本框10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36" name="文本框10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37" name="文本框10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38" name="文本框10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39" name="文本框10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7440" name="文本框109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41" name="文本框11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42" name="文本框11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43" name="文本框11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44" name="文本框11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45" name="文本框11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46" name="文本框11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47" name="文本框11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48" name="文本框11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49" name="文本框11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50" name="文本框11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51" name="文本框12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52" name="文本框12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53" name="文本框12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54" name="文本框12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55" name="文本框12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56" name="文本框12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57" name="文本框12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58" name="文本框12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59" name="文本框12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60" name="文本框12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61" name="文本框13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62" name="文本框13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63" name="文本框13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64" name="文本框13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65" name="文本框13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66" name="文本框13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7467" name="文本框136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47625</xdr:colOff>
      <xdr:row>10</xdr:row>
      <xdr:rowOff>47625</xdr:rowOff>
    </xdr:to>
    <xdr:sp>
      <xdr:nvSpPr>
        <xdr:cNvPr id="1147468" name="文本框137"/>
        <xdr:cNvSpPr txBox="1">
          <a:spLocks noChangeArrowheads="1"/>
        </xdr:cNvSpPr>
      </xdr:nvSpPr>
      <xdr:spPr>
        <a:xfrm>
          <a:off x="1133475" y="88106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69" name="文本框13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70" name="文本框13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71" name="文本框14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72" name="文本框14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73" name="文本框14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74" name="文本框14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75" name="文本框14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76" name="文本框14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77" name="文本框14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78" name="文本框14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79" name="文本框14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80" name="文本框14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81" name="文本框15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82" name="文本框15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83" name="文本框15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84" name="文本框15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85" name="文本框15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86" name="文本框15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87" name="文本框15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88" name="文本框15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89" name="文本框15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90" name="文本框15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91" name="文本框16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92" name="文本框16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93" name="文本框16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94" name="文本框16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7495" name="文本框164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96" name="文本框16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97" name="文本框16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98" name="文本框16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499" name="文本框16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00" name="文本框16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01" name="文本框17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02" name="文本框17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03" name="文本框17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04" name="文本框17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05" name="文本框17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06" name="文本框17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07" name="文本框17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08" name="文本框17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09" name="文本框17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10" name="文本框17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11" name="文本框18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12" name="文本框18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13" name="文本框18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14" name="文本框18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15" name="文本框18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16" name="文本框18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17" name="文本框18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18" name="文本框18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19" name="文本框18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20" name="文本框18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21" name="文本框19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7522" name="文本框191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23" name="文本框19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24" name="文本框19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25" name="文本框19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26" name="文本框19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27" name="文本框19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28" name="文本框19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29" name="文本框19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30" name="文本框19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31" name="文本框20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32" name="文本框20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33" name="文本框20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34" name="文本框20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35" name="文本框20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36" name="文本框20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37" name="文本框20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38" name="文本框20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39" name="文本框20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40" name="文本框20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41" name="文本框21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42" name="文本框21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43" name="文本框21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44" name="文本框21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45" name="文本框21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46" name="文本框21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47" name="文本框21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48" name="文本框21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7549" name="文本框218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47625</xdr:colOff>
      <xdr:row>10</xdr:row>
      <xdr:rowOff>47625</xdr:rowOff>
    </xdr:to>
    <xdr:sp>
      <xdr:nvSpPr>
        <xdr:cNvPr id="1147550" name="文本框219"/>
        <xdr:cNvSpPr txBox="1">
          <a:spLocks noChangeArrowheads="1"/>
        </xdr:cNvSpPr>
      </xdr:nvSpPr>
      <xdr:spPr>
        <a:xfrm>
          <a:off x="1133475" y="88106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51" name="文本框22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52" name="文本框22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53" name="文本框22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54" name="文本框22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55" name="文本框22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56" name="文本框22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57" name="文本框22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58" name="文本框22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59" name="文本框22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60" name="文本框22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61" name="文本框23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62" name="文本框23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63" name="文本框23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64" name="文本框23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65" name="文本框23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66" name="文本框23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67" name="文本框23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68" name="文本框23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69" name="文本框23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70" name="文本框23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71" name="文本框24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72" name="文本框24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73" name="文本框24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74" name="文本框24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75" name="文本框24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7576" name="文本框24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7577" name="文本框246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578" name="文本框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579" name="文本框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580" name="文本框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581" name="文本框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582" name="文本框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583" name="文本框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584" name="文本框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585" name="文本框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586" name="文本框9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587" name="文本框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588" name="文本框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589" name="文本框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590" name="文本框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591" name="文本框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592" name="文本框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593" name="文本框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594" name="文本框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595" name="文本框1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596" name="文本框1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597" name="文本框1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598" name="文本框1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599" name="文本框1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00" name="文本框1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01" name="文本框1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02" name="文本框1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03" name="文本框1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7604" name="文本框109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05" name="文本框1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06" name="文本框1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07" name="文本框1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08" name="文本框1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09" name="文本框1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10" name="文本框1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11" name="文本框1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12" name="文本框1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13" name="文本框11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14" name="文本框11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15" name="文本框1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16" name="文本框1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17" name="文本框1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18" name="文本框1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19" name="文本框1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20" name="文本框1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21" name="文本框1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22" name="文本框1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23" name="文本框1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24" name="文本框1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25" name="文本框1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26" name="文本框1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27" name="文本框1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28" name="文本框1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29" name="文本框1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30" name="文本框1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7631" name="文本框13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7632" name="文本框137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33" name="文本框1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34" name="文本框1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35" name="文本框1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36" name="文本框1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37" name="文本框1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38" name="文本框1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39" name="文本框1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40" name="文本框1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41" name="文本框14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42" name="文本框14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43" name="文本框14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44" name="文本框14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45" name="文本框15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46" name="文本框15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47" name="文本框15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48" name="文本框15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49" name="文本框15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50" name="文本框15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51" name="文本框15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52" name="文本框15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53" name="文本框15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54" name="文本框15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55" name="文本框16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56" name="文本框16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57" name="文本框16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58" name="文本框16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7659" name="文本框164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60" name="文本框16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61" name="文本框16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62" name="文本框16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63" name="文本框16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64" name="文本框16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65" name="文本框17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66" name="文本框17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67" name="文本框17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68" name="文本框17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69" name="文本框17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70" name="文本框17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71" name="文本框17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72" name="文本框17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73" name="文本框17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74" name="文本框17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75" name="文本框18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76" name="文本框18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77" name="文本框18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78" name="文本框1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79" name="文本框1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80" name="文本框1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81" name="文本框1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82" name="文本框1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83" name="文本框1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84" name="文本框1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85" name="文本框1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7686" name="文本框191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87" name="文本框1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88" name="文本框1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89" name="文本框1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90" name="文本框1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91" name="文本框1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92" name="文本框1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93" name="文本框1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94" name="文本框1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95" name="文本框2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96" name="文本框2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97" name="文本框2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98" name="文本框2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699" name="文本框2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00" name="文本框2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01" name="文本框2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02" name="文本框2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03" name="文本框2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04" name="文本框20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05" name="文本框2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06" name="文本框2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07" name="文本框2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08" name="文本框2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09" name="文本框2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10" name="文本框2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11" name="文本框2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12" name="文本框2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7713" name="文本框218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7714" name="文本框219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15" name="文本框2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16" name="文本框2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17" name="文本框2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18" name="文本框2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19" name="文本框2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20" name="文本框2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21" name="文本框2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22" name="文本框2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23" name="文本框2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24" name="文本框2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25" name="文本框2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26" name="文本框2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27" name="文本框2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28" name="文本框2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29" name="文本框2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30" name="文本框2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31" name="文本框23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32" name="文本框23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33" name="文本框2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34" name="文本框2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35" name="文本框2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36" name="文本框2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37" name="文本框2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38" name="文本框2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39" name="文本框2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40" name="文本框2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7741" name="文本框24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42" name="文本框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43" name="文本框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44" name="文本框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45" name="文本框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46" name="文本框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47" name="文本框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48" name="文本框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49" name="文本框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50" name="文本框9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51" name="文本框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52" name="文本框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53" name="文本框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54" name="文本框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55" name="文本框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56" name="文本框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57" name="文本框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58" name="文本框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59" name="文本框1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60" name="文本框1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61" name="文本框1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62" name="文本框1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63" name="文本框1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64" name="文本框1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65" name="文本框1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66" name="文本框1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67" name="文本框1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7768" name="文本框109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69" name="文本框1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70" name="文本框1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71" name="文本框1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72" name="文本框1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73" name="文本框1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74" name="文本框1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75" name="文本框1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76" name="文本框1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77" name="文本框11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78" name="文本框11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79" name="文本框1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80" name="文本框1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81" name="文本框1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82" name="文本框1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83" name="文本框1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84" name="文本框1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85" name="文本框1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86" name="文本框1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87" name="文本框1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88" name="文本框1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89" name="文本框1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90" name="文本框1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91" name="文本框1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92" name="文本框1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93" name="文本框1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94" name="文本框1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7795" name="文本框13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7796" name="文本框137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97" name="文本框1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98" name="文本框1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799" name="文本框1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00" name="文本框1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01" name="文本框1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02" name="文本框1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03" name="文本框1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04" name="文本框1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05" name="文本框14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06" name="文本框14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07" name="文本框14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08" name="文本框14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09" name="文本框15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10" name="文本框15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11" name="文本框15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12" name="文本框15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13" name="文本框15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14" name="文本框15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15" name="文本框15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16" name="文本框15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17" name="文本框15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18" name="文本框15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19" name="文本框16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20" name="文本框16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21" name="文本框16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22" name="文本框16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7823" name="文本框164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24" name="文本框16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25" name="文本框16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26" name="文本框16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27" name="文本框16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28" name="文本框16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29" name="文本框17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30" name="文本框17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31" name="文本框17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32" name="文本框17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33" name="文本框17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34" name="文本框17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35" name="文本框17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36" name="文本框17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37" name="文本框17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38" name="文本框17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39" name="文本框18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40" name="文本框18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41" name="文本框18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42" name="文本框1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43" name="文本框1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44" name="文本框1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45" name="文本框1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46" name="文本框1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47" name="文本框1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48" name="文本框1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49" name="文本框1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7850" name="文本框191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51" name="文本框1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52" name="文本框1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53" name="文本框1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54" name="文本框1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55" name="文本框1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56" name="文本框1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57" name="文本框1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58" name="文本框1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59" name="文本框2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60" name="文本框2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61" name="文本框2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62" name="文本框2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63" name="文本框2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64" name="文本框2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65" name="文本框2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66" name="文本框2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67" name="文本框2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68" name="文本框20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69" name="文本框2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70" name="文本框2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71" name="文本框2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72" name="文本框2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73" name="文本框2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74" name="文本框2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75" name="文本框2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76" name="文本框2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7877" name="文本框218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7878" name="文本框219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79" name="文本框2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80" name="文本框2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81" name="文本框2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82" name="文本框2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83" name="文本框2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84" name="文本框2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85" name="文本框2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86" name="文本框2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87" name="文本框2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88" name="文本框2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89" name="文本框2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90" name="文本框2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91" name="文本框2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92" name="文本框2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93" name="文本框2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94" name="文本框2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95" name="文本框23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96" name="文本框23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97" name="文本框2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98" name="文本框2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899" name="文本框2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00" name="文本框2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01" name="文本框2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02" name="文本框2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03" name="文本框2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04" name="文本框2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7905" name="文本框24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06" name="文本框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07" name="文本框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08" name="文本框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09" name="文本框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10" name="文本框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11" name="文本框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12" name="文本框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13" name="文本框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14" name="文本框9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15" name="文本框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16" name="文本框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17" name="文本框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18" name="文本框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19" name="文本框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20" name="文本框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21" name="文本框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22" name="文本框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23" name="文本框1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24" name="文本框1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25" name="文本框1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26" name="文本框1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27" name="文本框1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28" name="文本框1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29" name="文本框1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30" name="文本框1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31" name="文本框1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7932" name="文本框109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33" name="文本框1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34" name="文本框1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35" name="文本框1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36" name="文本框1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37" name="文本框1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38" name="文本框1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39" name="文本框1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40" name="文本框1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41" name="文本框11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42" name="文本框11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43" name="文本框1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44" name="文本框1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45" name="文本框1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46" name="文本框1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47" name="文本框1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48" name="文本框1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49" name="文本框1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50" name="文本框1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51" name="文本框1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52" name="文本框1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53" name="文本框1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54" name="文本框1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55" name="文本框1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56" name="文本框1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57" name="文本框1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58" name="文本框1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7959" name="文本框13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7960" name="文本框137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61" name="文本框1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62" name="文本框1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63" name="文本框1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64" name="文本框1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65" name="文本框1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66" name="文本框1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67" name="文本框1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68" name="文本框1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69" name="文本框14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70" name="文本框14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71" name="文本框14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72" name="文本框14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73" name="文本框15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74" name="文本框15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75" name="文本框15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76" name="文本框15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77" name="文本框15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78" name="文本框15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79" name="文本框15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80" name="文本框15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81" name="文本框15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82" name="文本框15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83" name="文本框16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84" name="文本框16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85" name="文本框16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86" name="文本框16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7987" name="文本框164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88" name="文本框16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89" name="文本框16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90" name="文本框16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91" name="文本框16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92" name="文本框16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93" name="文本框17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94" name="文本框17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95" name="文本框17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96" name="文本框17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97" name="文本框17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98" name="文本框17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7999" name="文本框17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00" name="文本框17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01" name="文本框17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02" name="文本框17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03" name="文本框18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04" name="文本框18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05" name="文本框18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06" name="文本框1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07" name="文本框1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08" name="文本框1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09" name="文本框1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10" name="文本框1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11" name="文本框1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12" name="文本框1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13" name="文本框1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8014" name="文本框191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15" name="文本框1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16" name="文本框1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17" name="文本框1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18" name="文本框1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19" name="文本框1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20" name="文本框1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21" name="文本框1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22" name="文本框1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23" name="文本框2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24" name="文本框2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25" name="文本框2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26" name="文本框2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27" name="文本框2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28" name="文本框2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29" name="文本框2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30" name="文本框2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31" name="文本框2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32" name="文本框20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33" name="文本框2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34" name="文本框2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35" name="文本框2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36" name="文本框2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37" name="文本框2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38" name="文本框2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39" name="文本框2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40" name="文本框2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8041" name="文本框218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8042" name="文本框219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43" name="文本框2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44" name="文本框2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45" name="文本框2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46" name="文本框2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47" name="文本框2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48" name="文本框2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49" name="文本框2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50" name="文本框2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51" name="文本框2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52" name="文本框2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53" name="文本框2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54" name="文本框2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55" name="文本框2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56" name="文本框2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57" name="文本框2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58" name="文本框2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59" name="文本框23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60" name="文本框23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61" name="文本框2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62" name="文本框2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63" name="文本框2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64" name="文本框2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65" name="文本框2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66" name="文本框2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67" name="文本框2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068" name="文本框2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8069" name="文本框24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70" name="文本框8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71" name="文本框8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72" name="文本框8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73" name="文本框8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74" name="文本框8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75" name="文本框8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76" name="文本框8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77" name="文本框9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78" name="文本框9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79" name="文本框9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80" name="文本框9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81" name="文本框9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82" name="文本框9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83" name="文本框9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84" name="文本框9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85" name="文本框9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86" name="文本框9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87" name="文本框10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88" name="文本框10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89" name="文本框10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90" name="文本框10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91" name="文本框10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92" name="文本框10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93" name="文本框10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94" name="文本框10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95" name="文本框10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8096" name="文本框109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97" name="文本框11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98" name="文本框11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099" name="文本框11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00" name="文本框11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01" name="文本框11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02" name="文本框11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03" name="文本框11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04" name="文本框11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05" name="文本框11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06" name="文本框11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07" name="文本框12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08" name="文本框12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09" name="文本框12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10" name="文本框12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11" name="文本框12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12" name="文本框12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13" name="文本框12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14" name="文本框12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15" name="文本框12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16" name="文本框12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17" name="文本框13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18" name="文本框13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19" name="文本框13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20" name="文本框13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21" name="文本框13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22" name="文本框13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8123" name="文本框136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47625</xdr:colOff>
      <xdr:row>10</xdr:row>
      <xdr:rowOff>47625</xdr:rowOff>
    </xdr:to>
    <xdr:sp>
      <xdr:nvSpPr>
        <xdr:cNvPr id="1148124" name="文本框137"/>
        <xdr:cNvSpPr txBox="1">
          <a:spLocks noChangeArrowheads="1"/>
        </xdr:cNvSpPr>
      </xdr:nvSpPr>
      <xdr:spPr>
        <a:xfrm>
          <a:off x="1133475" y="88106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25" name="文本框13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26" name="文本框13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27" name="文本框14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28" name="文本框14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29" name="文本框14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30" name="文本框14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31" name="文本框14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32" name="文本框14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33" name="文本框14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34" name="文本框14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35" name="文本框14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36" name="文本框14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37" name="文本框15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38" name="文本框15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39" name="文本框15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40" name="文本框15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41" name="文本框15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42" name="文本框15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43" name="文本框15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44" name="文本框15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45" name="文本框15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46" name="文本框15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47" name="文本框16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48" name="文本框16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49" name="文本框16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50" name="文本框16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8151" name="文本框164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52" name="文本框16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53" name="文本框16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54" name="文本框16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55" name="文本框16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56" name="文本框16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57" name="文本框17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58" name="文本框17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59" name="文本框17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60" name="文本框17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61" name="文本框17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62" name="文本框17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63" name="文本框17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64" name="文本框17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65" name="文本框17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66" name="文本框17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67" name="文本框18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68" name="文本框18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69" name="文本框18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70" name="文本框18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71" name="文本框18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72" name="文本框18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73" name="文本框18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74" name="文本框18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75" name="文本框18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76" name="文本框18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77" name="文本框19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8178" name="文本框191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79" name="文本框19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80" name="文本框19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81" name="文本框19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82" name="文本框19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83" name="文本框19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84" name="文本框19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85" name="文本框19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86" name="文本框19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87" name="文本框20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88" name="文本框20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89" name="文本框20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90" name="文本框20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91" name="文本框20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92" name="文本框20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93" name="文本框20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94" name="文本框20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95" name="文本框20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96" name="文本框20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97" name="文本框21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98" name="文本框21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199" name="文本框21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00" name="文本框21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01" name="文本框21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02" name="文本框21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03" name="文本框21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04" name="文本框21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8205" name="文本框218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47625</xdr:colOff>
      <xdr:row>10</xdr:row>
      <xdr:rowOff>47625</xdr:rowOff>
    </xdr:to>
    <xdr:sp>
      <xdr:nvSpPr>
        <xdr:cNvPr id="1148206" name="文本框219"/>
        <xdr:cNvSpPr txBox="1">
          <a:spLocks noChangeArrowheads="1"/>
        </xdr:cNvSpPr>
      </xdr:nvSpPr>
      <xdr:spPr>
        <a:xfrm>
          <a:off x="1133475" y="88106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07" name="文本框22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08" name="文本框22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09" name="文本框22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10" name="文本框22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11" name="文本框22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12" name="文本框22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13" name="文本框22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14" name="文本框22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15" name="文本框22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16" name="文本框22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17" name="文本框23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18" name="文本框23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19" name="文本框23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20" name="文本框23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21" name="文本框23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22" name="文本框23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23" name="文本框23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24" name="文本框23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25" name="文本框23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26" name="文本框23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27" name="文本框24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28" name="文本框24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29" name="文本框24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30" name="文本框24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31" name="文本框24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32" name="文本框24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8233" name="文本框246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34" name="文本框8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35" name="文本框8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36" name="文本框8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37" name="文本框8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38" name="文本框8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39" name="文本框8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40" name="文本框8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41" name="文本框9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42" name="文本框9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43" name="文本框9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44" name="文本框9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45" name="文本框9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46" name="文本框9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47" name="文本框9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48" name="文本框9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49" name="文本框9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50" name="文本框9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51" name="文本框10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52" name="文本框10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53" name="文本框10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54" name="文本框10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55" name="文本框10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56" name="文本框10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57" name="文本框10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58" name="文本框10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59" name="文本框10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8260" name="文本框109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61" name="文本框11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62" name="文本框11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63" name="文本框11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64" name="文本框11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65" name="文本框11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66" name="文本框11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67" name="文本框11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68" name="文本框11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69" name="文本框11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70" name="文本框11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71" name="文本框12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72" name="文本框12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73" name="文本框12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74" name="文本框12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75" name="文本框12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76" name="文本框12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77" name="文本框12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78" name="文本框12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79" name="文本框12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80" name="文本框12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81" name="文本框13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82" name="文本框13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83" name="文本框13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84" name="文本框13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85" name="文本框13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86" name="文本框13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8287" name="文本框136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47625</xdr:colOff>
      <xdr:row>10</xdr:row>
      <xdr:rowOff>47625</xdr:rowOff>
    </xdr:to>
    <xdr:sp>
      <xdr:nvSpPr>
        <xdr:cNvPr id="1148288" name="文本框137"/>
        <xdr:cNvSpPr txBox="1">
          <a:spLocks noChangeArrowheads="1"/>
        </xdr:cNvSpPr>
      </xdr:nvSpPr>
      <xdr:spPr>
        <a:xfrm>
          <a:off x="1133475" y="88106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89" name="文本框13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90" name="文本框13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91" name="文本框14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92" name="文本框14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93" name="文本框14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94" name="文本框14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95" name="文本框14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96" name="文本框14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97" name="文本框14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98" name="文本框14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299" name="文本框14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00" name="文本框14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01" name="文本框15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02" name="文本框15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03" name="文本框15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04" name="文本框15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05" name="文本框15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06" name="文本框15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07" name="文本框15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08" name="文本框15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09" name="文本框15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10" name="文本框15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11" name="文本框16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12" name="文本框16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13" name="文本框16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14" name="文本框16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8315" name="文本框164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16" name="文本框16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17" name="文本框16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18" name="文本框16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19" name="文本框16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20" name="文本框16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21" name="文本框17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22" name="文本框17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23" name="文本框17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24" name="文本框17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25" name="文本框17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26" name="文本框17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27" name="文本框17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28" name="文本框17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29" name="文本框17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30" name="文本框17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31" name="文本框18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32" name="文本框18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33" name="文本框18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34" name="文本框18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35" name="文本框18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36" name="文本框18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37" name="文本框18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38" name="文本框18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39" name="文本框18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40" name="文本框18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41" name="文本框19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8342" name="文本框191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43" name="文本框19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44" name="文本框19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45" name="文本框19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46" name="文本框19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47" name="文本框19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48" name="文本框19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49" name="文本框19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50" name="文本框19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51" name="文本框20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52" name="文本框20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53" name="文本框20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54" name="文本框20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55" name="文本框20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56" name="文本框20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57" name="文本框20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58" name="文本框20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59" name="文本框20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60" name="文本框20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61" name="文本框21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62" name="文本框21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63" name="文本框21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64" name="文本框21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65" name="文本框21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66" name="文本框21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67" name="文本框21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68" name="文本框21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8369" name="文本框218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47625</xdr:colOff>
      <xdr:row>10</xdr:row>
      <xdr:rowOff>47625</xdr:rowOff>
    </xdr:to>
    <xdr:sp>
      <xdr:nvSpPr>
        <xdr:cNvPr id="1148370" name="文本框219"/>
        <xdr:cNvSpPr txBox="1">
          <a:spLocks noChangeArrowheads="1"/>
        </xdr:cNvSpPr>
      </xdr:nvSpPr>
      <xdr:spPr>
        <a:xfrm>
          <a:off x="1133475" y="88106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71" name="文本框22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72" name="文本框22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73" name="文本框22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74" name="文本框22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75" name="文本框22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76" name="文本框22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77" name="文本框22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78" name="文本框22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79" name="文本框22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80" name="文本框22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81" name="文本框23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82" name="文本框23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83" name="文本框23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84" name="文本框23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85" name="文本框23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86" name="文本框23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87" name="文本框23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88" name="文本框23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89" name="文本框23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90" name="文本框23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91" name="文本框24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92" name="文本框24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93" name="文本框24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94" name="文本框24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95" name="文本框24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96" name="文本框24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8397" name="文本框246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98" name="文本框8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399" name="文本框8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00" name="文本框8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01" name="文本框8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02" name="文本框8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03" name="文本框8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04" name="文本框8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05" name="文本框9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06" name="文本框9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07" name="文本框9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08" name="文本框9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09" name="文本框9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10" name="文本框9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11" name="文本框9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12" name="文本框9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13" name="文本框9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14" name="文本框9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15" name="文本框10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16" name="文本框10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17" name="文本框10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18" name="文本框10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19" name="文本框10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20" name="文本框10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21" name="文本框10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22" name="文本框10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23" name="文本框10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8424" name="文本框109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25" name="文本框11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26" name="文本框11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27" name="文本框11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28" name="文本框11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29" name="文本框11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30" name="文本框11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31" name="文本框11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32" name="文本框11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33" name="文本框11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34" name="文本框11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35" name="文本框12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36" name="文本框12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37" name="文本框12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38" name="文本框12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39" name="文本框12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40" name="文本框12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41" name="文本框12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42" name="文本框12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43" name="文本框12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44" name="文本框12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45" name="文本框13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46" name="文本框13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47" name="文本框13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48" name="文本框13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49" name="文本框13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50" name="文本框13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8451" name="文本框136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47625</xdr:colOff>
      <xdr:row>10</xdr:row>
      <xdr:rowOff>47625</xdr:rowOff>
    </xdr:to>
    <xdr:sp>
      <xdr:nvSpPr>
        <xdr:cNvPr id="1148452" name="文本框137"/>
        <xdr:cNvSpPr txBox="1">
          <a:spLocks noChangeArrowheads="1"/>
        </xdr:cNvSpPr>
      </xdr:nvSpPr>
      <xdr:spPr>
        <a:xfrm>
          <a:off x="1133475" y="88106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53" name="文本框13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54" name="文本框13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55" name="文本框14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56" name="文本框14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57" name="文本框14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58" name="文本框14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59" name="文本框14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60" name="文本框14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61" name="文本框14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62" name="文本框14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63" name="文本框14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64" name="文本框14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65" name="文本框15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66" name="文本框15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67" name="文本框15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68" name="文本框15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69" name="文本框15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70" name="文本框15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71" name="文本框15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72" name="文本框15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73" name="文本框15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74" name="文本框15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75" name="文本框16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76" name="文本框16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77" name="文本框16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78" name="文本框16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8479" name="文本框164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80" name="文本框16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81" name="文本框16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82" name="文本框16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83" name="文本框16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84" name="文本框16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85" name="文本框17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86" name="文本框17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87" name="文本框17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88" name="文本框17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89" name="文本框17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90" name="文本框17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91" name="文本框17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92" name="文本框17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93" name="文本框17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94" name="文本框17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95" name="文本框18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96" name="文本框18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97" name="文本框18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98" name="文本框18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499" name="文本框18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00" name="文本框18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01" name="文本框18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02" name="文本框18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03" name="文本框18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04" name="文本框18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05" name="文本框19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8506" name="文本框191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07" name="文本框19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08" name="文本框19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09" name="文本框19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10" name="文本框19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11" name="文本框19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12" name="文本框19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13" name="文本框19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14" name="文本框19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15" name="文本框20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16" name="文本框20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17" name="文本框20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18" name="文本框20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19" name="文本框20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20" name="文本框20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21" name="文本框20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22" name="文本框20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23" name="文本框20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24" name="文本框20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25" name="文本框21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26" name="文本框21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27" name="文本框21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28" name="文本框21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29" name="文本框21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30" name="文本框21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31" name="文本框21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32" name="文本框21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8533" name="文本框218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47625</xdr:colOff>
      <xdr:row>10</xdr:row>
      <xdr:rowOff>47625</xdr:rowOff>
    </xdr:to>
    <xdr:sp>
      <xdr:nvSpPr>
        <xdr:cNvPr id="1148534" name="文本框219"/>
        <xdr:cNvSpPr txBox="1">
          <a:spLocks noChangeArrowheads="1"/>
        </xdr:cNvSpPr>
      </xdr:nvSpPr>
      <xdr:spPr>
        <a:xfrm>
          <a:off x="1133475" y="88106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35" name="文本框22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36" name="文本框22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37" name="文本框22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38" name="文本框22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39" name="文本框22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40" name="文本框22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41" name="文本框22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42" name="文本框22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43" name="文本框22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44" name="文本框22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45" name="文本框23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46" name="文本框23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47" name="文本框23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48" name="文本框23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49" name="文本框23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50" name="文本框23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51" name="文本框23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52" name="文本框23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53" name="文本框23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54" name="文本框23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55" name="文本框24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56" name="文本框24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57" name="文本框24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58" name="文本框24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59" name="文本框24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48560" name="文本框24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48561" name="文本框246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62" name="文本框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63" name="文本框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64" name="文本框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65" name="文本框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66" name="文本框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67" name="文本框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68" name="文本框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69" name="文本框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70" name="文本框9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71" name="文本框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72" name="文本框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73" name="文本框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74" name="文本框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75" name="文本框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76" name="文本框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77" name="文本框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78" name="文本框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79" name="文本框1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80" name="文本框1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81" name="文本框1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82" name="文本框1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83" name="文本框1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84" name="文本框1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85" name="文本框1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86" name="文本框1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87" name="文本框1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8588" name="文本框109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89" name="文本框1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90" name="文本框1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91" name="文本框1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92" name="文本框1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93" name="文本框1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94" name="文本框1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95" name="文本框1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96" name="文本框1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97" name="文本框11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98" name="文本框11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599" name="文本框1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00" name="文本框1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01" name="文本框1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02" name="文本框1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03" name="文本框1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04" name="文本框1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05" name="文本框1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06" name="文本框1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07" name="文本框1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08" name="文本框1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09" name="文本框1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10" name="文本框1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11" name="文本框1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12" name="文本框1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13" name="文本框1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14" name="文本框1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8615" name="文本框13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8616" name="文本框137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17" name="文本框1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18" name="文本框1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19" name="文本框1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20" name="文本框1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21" name="文本框1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22" name="文本框1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23" name="文本框1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24" name="文本框1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25" name="文本框14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26" name="文本框14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27" name="文本框14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28" name="文本框14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29" name="文本框15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30" name="文本框15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31" name="文本框15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32" name="文本框15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33" name="文本框15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34" name="文本框15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35" name="文本框15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36" name="文本框15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37" name="文本框15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38" name="文本框15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39" name="文本框16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40" name="文本框16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41" name="文本框16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42" name="文本框16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8643" name="文本框164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44" name="文本框16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45" name="文本框16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46" name="文本框16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47" name="文本框16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48" name="文本框16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49" name="文本框17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50" name="文本框17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51" name="文本框17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52" name="文本框17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53" name="文本框17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54" name="文本框17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55" name="文本框17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56" name="文本框17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57" name="文本框17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58" name="文本框17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59" name="文本框18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60" name="文本框18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61" name="文本框18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62" name="文本框1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63" name="文本框1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64" name="文本框1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65" name="文本框1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66" name="文本框1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67" name="文本框1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68" name="文本框1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69" name="文本框1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8670" name="文本框191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71" name="文本框1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72" name="文本框1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73" name="文本框1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74" name="文本框1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75" name="文本框1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76" name="文本框1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77" name="文本框1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78" name="文本框1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79" name="文本框2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80" name="文本框2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81" name="文本框2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82" name="文本框2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83" name="文本框2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84" name="文本框2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85" name="文本框2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86" name="文本框2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87" name="文本框2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88" name="文本框20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89" name="文本框2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90" name="文本框2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91" name="文本框2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92" name="文本框2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93" name="文本框2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94" name="文本框2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95" name="文本框2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96" name="文本框2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8697" name="文本框218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8698" name="文本框219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699" name="文本框2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00" name="文本框2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01" name="文本框2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02" name="文本框2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03" name="文本框2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04" name="文本框2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05" name="文本框2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06" name="文本框2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07" name="文本框2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08" name="文本框2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09" name="文本框2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10" name="文本框2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11" name="文本框2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12" name="文本框2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13" name="文本框2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14" name="文本框2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15" name="文本框23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16" name="文本框23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17" name="文本框2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18" name="文本框2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19" name="文本框2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20" name="文本框2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21" name="文本框2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22" name="文本框2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23" name="文本框2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24" name="文本框2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8725" name="文本框24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26" name="文本框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27" name="文本框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28" name="文本框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29" name="文本框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30" name="文本框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31" name="文本框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32" name="文本框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33" name="文本框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34" name="文本框9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35" name="文本框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36" name="文本框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37" name="文本框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38" name="文本框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39" name="文本框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40" name="文本框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41" name="文本框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42" name="文本框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43" name="文本框1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44" name="文本框1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45" name="文本框1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46" name="文本框1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47" name="文本框1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48" name="文本框1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49" name="文本框1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50" name="文本框1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51" name="文本框1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8752" name="文本框109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53" name="文本框1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54" name="文本框1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55" name="文本框1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56" name="文本框1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57" name="文本框1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58" name="文本框1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59" name="文本框1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60" name="文本框1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61" name="文本框11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62" name="文本框11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63" name="文本框1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64" name="文本框1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65" name="文本框1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66" name="文本框1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67" name="文本框1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68" name="文本框1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69" name="文本框1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70" name="文本框1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71" name="文本框1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72" name="文本框1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73" name="文本框1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74" name="文本框1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75" name="文本框1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76" name="文本框1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77" name="文本框1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78" name="文本框1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8779" name="文本框13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8780" name="文本框137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81" name="文本框1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82" name="文本框1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83" name="文本框1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84" name="文本框1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85" name="文本框1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86" name="文本框1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87" name="文本框1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88" name="文本框1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89" name="文本框14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90" name="文本框14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91" name="文本框14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92" name="文本框14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93" name="文本框15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94" name="文本框15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95" name="文本框15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96" name="文本框15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97" name="文本框15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98" name="文本框15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799" name="文本框15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00" name="文本框15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01" name="文本框15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02" name="文本框15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03" name="文本框16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04" name="文本框16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05" name="文本框16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06" name="文本框16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8807" name="文本框164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08" name="文本框16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09" name="文本框16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10" name="文本框16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11" name="文本框16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12" name="文本框16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13" name="文本框17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14" name="文本框17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15" name="文本框17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16" name="文本框17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17" name="文本框17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18" name="文本框17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19" name="文本框17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20" name="文本框17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21" name="文本框17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22" name="文本框17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23" name="文本框18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24" name="文本框18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25" name="文本框18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26" name="文本框1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27" name="文本框1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28" name="文本框1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29" name="文本框1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30" name="文本框1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31" name="文本框1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32" name="文本框1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33" name="文本框1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8834" name="文本框191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35" name="文本框1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36" name="文本框1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37" name="文本框1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38" name="文本框1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39" name="文本框1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40" name="文本框1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41" name="文本框1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42" name="文本框1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43" name="文本框2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44" name="文本框2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45" name="文本框2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46" name="文本框2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47" name="文本框2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48" name="文本框2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49" name="文本框2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50" name="文本框2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51" name="文本框2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52" name="文本框20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53" name="文本框2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54" name="文本框2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55" name="文本框2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56" name="文本框2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57" name="文本框2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58" name="文本框2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59" name="文本框2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60" name="文本框2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8861" name="文本框218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8862" name="文本框219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63" name="文本框2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64" name="文本框2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65" name="文本框2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66" name="文本框2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67" name="文本框2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68" name="文本框2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69" name="文本框2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70" name="文本框2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71" name="文本框2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72" name="文本框2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73" name="文本框2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74" name="文本框2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75" name="文本框2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76" name="文本框2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77" name="文本框2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78" name="文本框2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79" name="文本框23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80" name="文本框23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81" name="文本框2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82" name="文本框2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83" name="文本框2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84" name="文本框2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85" name="文本框2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86" name="文本框2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87" name="文本框2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88" name="文本框2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8889" name="文本框24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90" name="文本框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91" name="文本框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92" name="文本框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93" name="文本框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94" name="文本框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95" name="文本框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96" name="文本框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97" name="文本框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98" name="文本框9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899" name="文本框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00" name="文本框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01" name="文本框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02" name="文本框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03" name="文本框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04" name="文本框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05" name="文本框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06" name="文本框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07" name="文本框1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08" name="文本框1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09" name="文本框1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10" name="文本框1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11" name="文本框1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12" name="文本框1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13" name="文本框1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14" name="文本框1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15" name="文本框1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8916" name="文本框109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17" name="文本框1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18" name="文本框1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19" name="文本框1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20" name="文本框1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21" name="文本框1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22" name="文本框1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23" name="文本框1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24" name="文本框1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25" name="文本框11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26" name="文本框11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27" name="文本框1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28" name="文本框1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29" name="文本框1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30" name="文本框1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31" name="文本框1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32" name="文本框1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33" name="文本框1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34" name="文本框1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35" name="文本框1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36" name="文本框1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37" name="文本框1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38" name="文本框1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39" name="文本框1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40" name="文本框1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41" name="文本框1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42" name="文本框1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8943" name="文本框13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8944" name="文本框137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45" name="文本框1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46" name="文本框1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47" name="文本框1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48" name="文本框1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49" name="文本框1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50" name="文本框1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51" name="文本框1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52" name="文本框1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53" name="文本框14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54" name="文本框14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55" name="文本框14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56" name="文本框14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57" name="文本框15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58" name="文本框15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59" name="文本框15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60" name="文本框15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61" name="文本框15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62" name="文本框15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63" name="文本框15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64" name="文本框15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65" name="文本框15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66" name="文本框15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67" name="文本框16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68" name="文本框16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69" name="文本框16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70" name="文本框16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8971" name="文本框164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72" name="文本框16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73" name="文本框16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74" name="文本框16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75" name="文本框16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76" name="文本框16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77" name="文本框17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78" name="文本框17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79" name="文本框17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80" name="文本框17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81" name="文本框17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82" name="文本框17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83" name="文本框17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84" name="文本框17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85" name="文本框17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86" name="文本框17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87" name="文本框18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88" name="文本框18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89" name="文本框18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90" name="文本框1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91" name="文本框1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92" name="文本框1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93" name="文本框1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94" name="文本框1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95" name="文本框1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96" name="文本框1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97" name="文本框1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8998" name="文本框191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8999" name="文本框1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00" name="文本框1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01" name="文本框1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02" name="文本框1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03" name="文本框1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04" name="文本框1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05" name="文本框1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06" name="文本框1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07" name="文本框2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08" name="文本框2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09" name="文本框2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10" name="文本框2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11" name="文本框2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12" name="文本框2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13" name="文本框2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14" name="文本框2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15" name="文本框2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16" name="文本框20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17" name="文本框2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18" name="文本框2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19" name="文本框2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20" name="文本框2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21" name="文本框2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22" name="文本框2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23" name="文本框2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24" name="文本框2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025" name="文本框218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9026" name="文本框219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27" name="文本框2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28" name="文本框2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29" name="文本框2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30" name="文本框2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31" name="文本框2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32" name="文本框2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33" name="文本框2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34" name="文本框2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35" name="文本框2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36" name="文本框2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37" name="文本框2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38" name="文本框2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39" name="文本框2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40" name="文本框2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41" name="文本框2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42" name="文本框2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43" name="文本框23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44" name="文本框23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45" name="文本框2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46" name="文本框2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47" name="文本框2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48" name="文本框2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49" name="文本框2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50" name="文本框2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51" name="文本框2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52" name="文本框2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053" name="文本框24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390525</xdr:colOff>
      <xdr:row>14</xdr:row>
      <xdr:rowOff>114300</xdr:rowOff>
    </xdr:from>
    <xdr:to>
      <xdr:col>7</xdr:col>
      <xdr:colOff>1295400</xdr:colOff>
      <xdr:row>14</xdr:row>
      <xdr:rowOff>1323975</xdr:rowOff>
    </xdr:to>
    <xdr:pic>
      <xdr:nvPicPr>
        <xdr:cNvPr id="1149054" name="Picture 1026" descr="D:\QQ文件\540720555\Image\C2C\989D5806FEF1A3A8B66C6FA7C55B09CF.jpg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4810125" y="12420600"/>
          <a:ext cx="904875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323850</xdr:colOff>
      <xdr:row>24</xdr:row>
      <xdr:rowOff>95250</xdr:rowOff>
    </xdr:from>
    <xdr:to>
      <xdr:col>7</xdr:col>
      <xdr:colOff>1381125</xdr:colOff>
      <xdr:row>24</xdr:row>
      <xdr:rowOff>1514475</xdr:rowOff>
    </xdr:to>
    <xdr:pic>
      <xdr:nvPicPr>
        <xdr:cNvPr id="1149055" name="Picture 1026" descr="D:\QQ文件\540720555\Image\C2C\989D5806FEF1A3A8B66C6FA7C55B09CF.jpg"/>
        <xdr:cNvPicPr>
          <a:picLocks noChangeAspect="1" noChangeArrowheads="1"/>
        </xdr:cNvPicPr>
      </xdr:nvPicPr>
      <xdr:blipFill>
        <a:blip r:embed="rId10" cstate="print"/>
        <a:srcRect/>
        <a:stretch>
          <a:fillRect/>
        </a:stretch>
      </xdr:blipFill>
      <xdr:spPr>
        <a:xfrm>
          <a:off x="4743450" y="21926550"/>
          <a:ext cx="105727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56" name="文本框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57" name="文本框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58" name="文本框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59" name="文本框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60" name="文本框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61" name="文本框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62" name="文本框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63" name="文本框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64" name="文本框9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65" name="文本框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66" name="文本框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67" name="文本框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68" name="文本框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69" name="文本框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70" name="文本框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71" name="文本框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72" name="文本框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73" name="文本框1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74" name="文本框1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75" name="文本框1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76" name="文本框1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77" name="文本框1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78" name="文本框1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79" name="文本框1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80" name="文本框1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81" name="文本框1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082" name="文本框109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83" name="文本框1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84" name="文本框1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85" name="文本框1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86" name="文本框1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87" name="文本框1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88" name="文本框1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89" name="文本框1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90" name="文本框1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91" name="文本框11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92" name="文本框11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93" name="文本框1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94" name="文本框1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95" name="文本框1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96" name="文本框1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97" name="文本框1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98" name="文本框1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099" name="文本框1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00" name="文本框1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01" name="文本框1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02" name="文本框1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03" name="文本框1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04" name="文本框1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05" name="文本框1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06" name="文本框1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07" name="文本框1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08" name="文本框1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109" name="文本框13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9110" name="文本框137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11" name="文本框1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12" name="文本框1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13" name="文本框1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14" name="文本框1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15" name="文本框1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16" name="文本框1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17" name="文本框1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18" name="文本框1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19" name="文本框14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20" name="文本框14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21" name="文本框14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22" name="文本框14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23" name="文本框15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24" name="文本框15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25" name="文本框15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26" name="文本框15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27" name="文本框15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28" name="文本框15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29" name="文本框15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30" name="文本框15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31" name="文本框15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32" name="文本框15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33" name="文本框16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34" name="文本框16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35" name="文本框16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36" name="文本框16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137" name="文本框164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38" name="文本框16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39" name="文本框16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40" name="文本框16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41" name="文本框16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42" name="文本框16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43" name="文本框17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44" name="文本框17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45" name="文本框17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46" name="文本框17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47" name="文本框17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48" name="文本框17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49" name="文本框17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50" name="文本框17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51" name="文本框17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52" name="文本框17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53" name="文本框18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54" name="文本框18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55" name="文本框18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56" name="文本框1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57" name="文本框1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58" name="文本框1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59" name="文本框1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60" name="文本框1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61" name="文本框1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62" name="文本框1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63" name="文本框1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164" name="文本框191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65" name="文本框1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66" name="文本框1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67" name="文本框1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68" name="文本框1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69" name="文本框1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70" name="文本框1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71" name="文本框1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72" name="文本框1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73" name="文本框2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74" name="文本框2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75" name="文本框2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76" name="文本框2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77" name="文本框2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78" name="文本框2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79" name="文本框2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80" name="文本框2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81" name="文本框2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82" name="文本框20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83" name="文本框2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84" name="文本框2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85" name="文本框2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86" name="文本框2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87" name="文本框2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88" name="文本框2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89" name="文本框2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90" name="文本框2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191" name="文本框218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9192" name="文本框219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93" name="文本框2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94" name="文本框2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95" name="文本框2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96" name="文本框2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97" name="文本框2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98" name="文本框2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199" name="文本框2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00" name="文本框2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01" name="文本框2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02" name="文本框2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03" name="文本框2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04" name="文本框2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05" name="文本框2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06" name="文本框2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07" name="文本框2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08" name="文本框2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09" name="文本框23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10" name="文本框23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11" name="文本框2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12" name="文本框2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13" name="文本框2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14" name="文本框2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15" name="文本框2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16" name="文本框2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17" name="文本框2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18" name="文本框2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219" name="文本框24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20" name="文本框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21" name="文本框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22" name="文本框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23" name="文本框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24" name="文本框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25" name="文本框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26" name="文本框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27" name="文本框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28" name="文本框9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29" name="文本框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30" name="文本框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31" name="文本框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32" name="文本框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33" name="文本框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34" name="文本框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35" name="文本框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36" name="文本框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37" name="文本框1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38" name="文本框1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39" name="文本框1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40" name="文本框1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41" name="文本框1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42" name="文本框1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43" name="文本框1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44" name="文本框1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45" name="文本框1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246" name="文本框109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47" name="文本框1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48" name="文本框1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49" name="文本框1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50" name="文本框1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51" name="文本框1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52" name="文本框1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53" name="文本框1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54" name="文本框1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55" name="文本框11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56" name="文本框11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57" name="文本框1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58" name="文本框1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59" name="文本框1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60" name="文本框1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61" name="文本框1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62" name="文本框1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63" name="文本框1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64" name="文本框1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65" name="文本框1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66" name="文本框1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67" name="文本框1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68" name="文本框1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69" name="文本框1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70" name="文本框1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71" name="文本框1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72" name="文本框1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273" name="文本框13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9274" name="文本框137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75" name="文本框1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76" name="文本框1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77" name="文本框1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78" name="文本框1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79" name="文本框1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80" name="文本框1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81" name="文本框1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82" name="文本框1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83" name="文本框14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84" name="文本框14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85" name="文本框14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86" name="文本框14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87" name="文本框15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88" name="文本框15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89" name="文本框15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90" name="文本框15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91" name="文本框15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92" name="文本框15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93" name="文本框15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94" name="文本框15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95" name="文本框15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96" name="文本框15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97" name="文本框16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98" name="文本框16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299" name="文本框16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00" name="文本框16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301" name="文本框164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02" name="文本框16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03" name="文本框16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04" name="文本框16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05" name="文本框16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06" name="文本框16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07" name="文本框17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08" name="文本框17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09" name="文本框17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10" name="文本框17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11" name="文本框17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12" name="文本框17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13" name="文本框17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14" name="文本框17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15" name="文本框17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16" name="文本框17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17" name="文本框18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18" name="文本框18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19" name="文本框18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20" name="文本框1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21" name="文本框1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22" name="文本框1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23" name="文本框1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24" name="文本框1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25" name="文本框1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26" name="文本框1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27" name="文本框1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328" name="文本框191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29" name="文本框1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30" name="文本框1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31" name="文本框1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32" name="文本框1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33" name="文本框1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34" name="文本框1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35" name="文本框1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36" name="文本框1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37" name="文本框2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38" name="文本框2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39" name="文本框2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40" name="文本框2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41" name="文本框2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42" name="文本框2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43" name="文本框2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44" name="文本框2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45" name="文本框2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46" name="文本框20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47" name="文本框2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48" name="文本框2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49" name="文本框2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50" name="文本框2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51" name="文本框2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52" name="文本框2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53" name="文本框2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54" name="文本框2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355" name="文本框218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9356" name="文本框219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57" name="文本框2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58" name="文本框2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59" name="文本框2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60" name="文本框2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61" name="文本框2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62" name="文本框2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63" name="文本框2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64" name="文本框2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65" name="文本框2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66" name="文本框2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67" name="文本框2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68" name="文本框2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69" name="文本框2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70" name="文本框2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71" name="文本框2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72" name="文本框2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73" name="文本框23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74" name="文本框23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75" name="文本框2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76" name="文本框2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77" name="文本框2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78" name="文本框2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79" name="文本框2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80" name="文本框2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81" name="文本框2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82" name="文本框2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383" name="文本框24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84" name="文本框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85" name="文本框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86" name="文本框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87" name="文本框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88" name="文本框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89" name="文本框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90" name="文本框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91" name="文本框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92" name="文本框9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93" name="文本框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94" name="文本框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95" name="文本框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96" name="文本框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97" name="文本框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98" name="文本框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399" name="文本框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00" name="文本框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01" name="文本框1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02" name="文本框1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03" name="文本框1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04" name="文本框1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05" name="文本框1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06" name="文本框1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07" name="文本框1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08" name="文本框1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09" name="文本框1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410" name="文本框109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11" name="文本框1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12" name="文本框1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13" name="文本框1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14" name="文本框1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15" name="文本框1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16" name="文本框1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17" name="文本框1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18" name="文本框1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19" name="文本框11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20" name="文本框11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21" name="文本框1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22" name="文本框1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23" name="文本框1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24" name="文本框1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25" name="文本框1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26" name="文本框1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27" name="文本框1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28" name="文本框1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29" name="文本框1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30" name="文本框1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31" name="文本框1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32" name="文本框1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33" name="文本框1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34" name="文本框1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35" name="文本框1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36" name="文本框1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437" name="文本框13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9438" name="文本框137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39" name="文本框1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40" name="文本框1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41" name="文本框1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42" name="文本框1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43" name="文本框1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44" name="文本框1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45" name="文本框1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46" name="文本框1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47" name="文本框14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48" name="文本框14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49" name="文本框14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50" name="文本框14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51" name="文本框15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52" name="文本框15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53" name="文本框15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54" name="文本框15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55" name="文本框15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56" name="文本框15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57" name="文本框15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58" name="文本框15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59" name="文本框15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60" name="文本框15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61" name="文本框16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62" name="文本框16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63" name="文本框16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64" name="文本框16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465" name="文本框164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66" name="文本框16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67" name="文本框16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68" name="文本框16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69" name="文本框16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70" name="文本框16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71" name="文本框17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72" name="文本框17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73" name="文本框17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74" name="文本框17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75" name="文本框17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76" name="文本框17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77" name="文本框17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78" name="文本框17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79" name="文本框17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80" name="文本框17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81" name="文本框18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82" name="文本框18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83" name="文本框18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84" name="文本框1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85" name="文本框1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86" name="文本框1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87" name="文本框1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88" name="文本框1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89" name="文本框1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90" name="文本框1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91" name="文本框1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492" name="文本框191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93" name="文本框1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94" name="文本框1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95" name="文本框1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96" name="文本框1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97" name="文本框1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98" name="文本框1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499" name="文本框1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00" name="文本框1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01" name="文本框2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02" name="文本框2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03" name="文本框2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04" name="文本框2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05" name="文本框2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06" name="文本框2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07" name="文本框2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08" name="文本框2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09" name="文本框2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10" name="文本框20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11" name="文本框2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12" name="文本框2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13" name="文本框2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14" name="文本框2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15" name="文本框2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16" name="文本框2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17" name="文本框2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18" name="文本框2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519" name="文本框218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9520" name="文本框219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21" name="文本框2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22" name="文本框2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23" name="文本框2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24" name="文本框2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25" name="文本框2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26" name="文本框2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27" name="文本框2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28" name="文本框2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29" name="文本框2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30" name="文本框2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31" name="文本框2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32" name="文本框2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33" name="文本框2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34" name="文本框2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35" name="文本框2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36" name="文本框2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37" name="文本框23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38" name="文本框23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39" name="文本框2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40" name="文本框2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41" name="文本框2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42" name="文本框2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43" name="文本框2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44" name="文本框2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45" name="文本框2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46" name="文本框2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547" name="文本框24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48" name="文本框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49" name="文本框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50" name="文本框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51" name="文本框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52" name="文本框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53" name="文本框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54" name="文本框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55" name="文本框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56" name="文本框9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57" name="文本框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58" name="文本框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59" name="文本框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60" name="文本框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61" name="文本框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62" name="文本框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63" name="文本框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64" name="文本框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65" name="文本框1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66" name="文本框1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67" name="文本框1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68" name="文本框1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69" name="文本框1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70" name="文本框1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71" name="文本框1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72" name="文本框1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73" name="文本框1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574" name="文本框109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75" name="文本框1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76" name="文本框1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77" name="文本框1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78" name="文本框1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79" name="文本框1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80" name="文本框1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81" name="文本框1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82" name="文本框1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83" name="文本框11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84" name="文本框11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85" name="文本框1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86" name="文本框1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87" name="文本框1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88" name="文本框1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89" name="文本框1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90" name="文本框1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91" name="文本框1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92" name="文本框1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93" name="文本框1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94" name="文本框1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95" name="文本框1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96" name="文本框1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97" name="文本框1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98" name="文本框1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599" name="文本框1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00" name="文本框1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601" name="文本框13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9602" name="文本框137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03" name="文本框1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04" name="文本框1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05" name="文本框1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06" name="文本框1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07" name="文本框1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08" name="文本框1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09" name="文本框1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10" name="文本框1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11" name="文本框14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12" name="文本框14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13" name="文本框14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14" name="文本框14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15" name="文本框15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16" name="文本框15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17" name="文本框15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18" name="文本框15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19" name="文本框15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20" name="文本框15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21" name="文本框15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22" name="文本框15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23" name="文本框15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24" name="文本框15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25" name="文本框16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26" name="文本框16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27" name="文本框16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28" name="文本框16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629" name="文本框164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30" name="文本框16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31" name="文本框16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32" name="文本框16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33" name="文本框16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34" name="文本框16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35" name="文本框17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36" name="文本框17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37" name="文本框17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38" name="文本框17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39" name="文本框17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40" name="文本框17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41" name="文本框17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42" name="文本框17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43" name="文本框17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44" name="文本框17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45" name="文本框18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46" name="文本框18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47" name="文本框18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48" name="文本框1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49" name="文本框1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50" name="文本框1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51" name="文本框1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52" name="文本框1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53" name="文本框1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54" name="文本框1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55" name="文本框1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656" name="文本框191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57" name="文本框1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58" name="文本框1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59" name="文本框1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60" name="文本框1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61" name="文本框1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62" name="文本框1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63" name="文本框1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64" name="文本框1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65" name="文本框2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66" name="文本框2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67" name="文本框2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68" name="文本框2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69" name="文本框2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70" name="文本框2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71" name="文本框2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72" name="文本框2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73" name="文本框2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74" name="文本框20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75" name="文本框2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76" name="文本框2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77" name="文本框2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78" name="文本框2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79" name="文本框2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80" name="文本框2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81" name="文本框2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82" name="文本框2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683" name="文本框218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9684" name="文本框219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85" name="文本框2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86" name="文本框2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87" name="文本框2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88" name="文本框2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89" name="文本框2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90" name="文本框2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91" name="文本框2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92" name="文本框2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93" name="文本框2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94" name="文本框2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95" name="文本框2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96" name="文本框2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97" name="文本框2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98" name="文本框2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699" name="文本框2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00" name="文本框2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01" name="文本框23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02" name="文本框23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03" name="文本框2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04" name="文本框2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05" name="文本框2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06" name="文本框2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07" name="文本框2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08" name="文本框2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09" name="文本框2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10" name="文本框2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711" name="文本框24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12" name="文本框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13" name="文本框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14" name="文本框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15" name="文本框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16" name="文本框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17" name="文本框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18" name="文本框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19" name="文本框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20" name="文本框9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21" name="文本框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22" name="文本框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23" name="文本框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24" name="文本框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25" name="文本框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26" name="文本框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27" name="文本框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28" name="文本框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29" name="文本框1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30" name="文本框1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31" name="文本框1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32" name="文本框1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33" name="文本框1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34" name="文本框1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35" name="文本框1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36" name="文本框1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37" name="文本框1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738" name="文本框109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39" name="文本框1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40" name="文本框1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41" name="文本框1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42" name="文本框1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43" name="文本框1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44" name="文本框1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45" name="文本框1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46" name="文本框1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47" name="文本框11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48" name="文本框11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49" name="文本框1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50" name="文本框1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51" name="文本框1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52" name="文本框1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53" name="文本框1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54" name="文本框1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55" name="文本框1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56" name="文本框1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57" name="文本框1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58" name="文本框1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59" name="文本框1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60" name="文本框1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61" name="文本框1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62" name="文本框1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63" name="文本框1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64" name="文本框1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765" name="文本框13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9766" name="文本框137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67" name="文本框1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68" name="文本框1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69" name="文本框1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70" name="文本框1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71" name="文本框1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72" name="文本框1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73" name="文本框1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74" name="文本框1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75" name="文本框14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76" name="文本框14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77" name="文本框14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78" name="文本框14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79" name="文本框15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80" name="文本框15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81" name="文本框15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82" name="文本框15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83" name="文本框15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84" name="文本框15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85" name="文本框15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86" name="文本框15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87" name="文本框15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88" name="文本框15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89" name="文本框16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90" name="文本框16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91" name="文本框16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92" name="文本框16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793" name="文本框164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94" name="文本框16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95" name="文本框16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96" name="文本框16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97" name="文本框16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98" name="文本框16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799" name="文本框17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00" name="文本框17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01" name="文本框17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02" name="文本框17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03" name="文本框17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04" name="文本框17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05" name="文本框17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06" name="文本框17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07" name="文本框17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08" name="文本框17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09" name="文本框18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10" name="文本框18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11" name="文本框18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12" name="文本框1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13" name="文本框1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14" name="文本框1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15" name="文本框1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16" name="文本框1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17" name="文本框1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18" name="文本框1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19" name="文本框1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820" name="文本框191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21" name="文本框1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22" name="文本框1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23" name="文本框1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24" name="文本框1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25" name="文本框1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26" name="文本框1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27" name="文本框1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28" name="文本框1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29" name="文本框2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30" name="文本框2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31" name="文本框2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32" name="文本框2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33" name="文本框2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34" name="文本框2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35" name="文本框2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36" name="文本框2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37" name="文本框2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38" name="文本框20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39" name="文本框2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40" name="文本框2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41" name="文本框2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42" name="文本框2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43" name="文本框2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44" name="文本框2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45" name="文本框2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46" name="文本框2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847" name="文本框218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9848" name="文本框219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49" name="文本框2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50" name="文本框2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51" name="文本框2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52" name="文本框2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53" name="文本框2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54" name="文本框2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55" name="文本框2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56" name="文本框2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57" name="文本框2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58" name="文本框2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59" name="文本框2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60" name="文本框2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61" name="文本框2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62" name="文本框2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63" name="文本框2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64" name="文本框2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65" name="文本框23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66" name="文本框23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67" name="文本框2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68" name="文本框2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69" name="文本框2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70" name="文本框2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71" name="文本框2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72" name="文本框2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73" name="文本框2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74" name="文本框2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875" name="文本框24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76" name="文本框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77" name="文本框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78" name="文本框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79" name="文本框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80" name="文本框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81" name="文本框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82" name="文本框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83" name="文本框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84" name="文本框9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85" name="文本框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86" name="文本框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87" name="文本框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88" name="文本框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89" name="文本框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90" name="文本框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91" name="文本框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92" name="文本框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93" name="文本框1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94" name="文本框1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95" name="文本框1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96" name="文本框1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97" name="文本框1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98" name="文本框1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899" name="文本框1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00" name="文本框1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01" name="文本框1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902" name="文本框109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03" name="文本框1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04" name="文本框1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05" name="文本框1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06" name="文本框1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07" name="文本框1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08" name="文本框1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09" name="文本框1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10" name="文本框1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11" name="文本框11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12" name="文本框11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13" name="文本框1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14" name="文本框1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15" name="文本框1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16" name="文本框1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17" name="文本框1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18" name="文本框1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19" name="文本框1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20" name="文本框1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21" name="文本框1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22" name="文本框1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23" name="文本框1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24" name="文本框1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25" name="文本框1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26" name="文本框1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27" name="文本框1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28" name="文本框1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929" name="文本框13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49930" name="文本框137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31" name="文本框1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32" name="文本框1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33" name="文本框1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34" name="文本框1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35" name="文本框1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36" name="文本框1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37" name="文本框1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38" name="文本框1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39" name="文本框14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40" name="文本框14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41" name="文本框14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42" name="文本框14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43" name="文本框15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44" name="文本框15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45" name="文本框15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46" name="文本框15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47" name="文本框15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48" name="文本框15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49" name="文本框15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50" name="文本框15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51" name="文本框15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52" name="文本框15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53" name="文本框16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54" name="文本框16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55" name="文本框16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56" name="文本框16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957" name="文本框164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58" name="文本框16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59" name="文本框16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60" name="文本框16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61" name="文本框16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62" name="文本框16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63" name="文本框17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64" name="文本框17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65" name="文本框17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66" name="文本框17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67" name="文本框17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68" name="文本框17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69" name="文本框17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70" name="文本框17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71" name="文本框17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72" name="文本框17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73" name="文本框18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74" name="文本框18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75" name="文本框18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76" name="文本框1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77" name="文本框1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78" name="文本框1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79" name="文本框1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80" name="文本框1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81" name="文本框1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82" name="文本框1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83" name="文本框1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49984" name="文本框191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85" name="文本框1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86" name="文本框1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87" name="文本框1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88" name="文本框1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89" name="文本框1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90" name="文本框1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91" name="文本框1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92" name="文本框1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93" name="文本框2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94" name="文本框2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95" name="文本框2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96" name="文本框2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97" name="文本框2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98" name="文本框2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49999" name="文本框2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00" name="文本框2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01" name="文本框2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02" name="文本框20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03" name="文本框2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04" name="文本框2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05" name="文本框2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06" name="文本框2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07" name="文本框2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08" name="文本框2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09" name="文本框2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10" name="文本框2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011" name="文本框218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50012" name="文本框219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13" name="文本框2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14" name="文本框2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15" name="文本框2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16" name="文本框2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17" name="文本框2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18" name="文本框2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19" name="文本框2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20" name="文本框2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21" name="文本框2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22" name="文本框2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23" name="文本框2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24" name="文本框2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25" name="文本框2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26" name="文本框2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27" name="文本框2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28" name="文本框2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29" name="文本框23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30" name="文本框23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31" name="文本框2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32" name="文本框2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33" name="文本框2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34" name="文本框2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35" name="文本框2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36" name="文本框2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37" name="文本框2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38" name="文本框2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039" name="文本框24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40" name="文本框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41" name="文本框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42" name="文本框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43" name="文本框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44" name="文本框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45" name="文本框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46" name="文本框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47" name="文本框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48" name="文本框9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49" name="文本框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50" name="文本框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51" name="文本框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52" name="文本框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53" name="文本框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54" name="文本框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55" name="文本框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56" name="文本框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57" name="文本框1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58" name="文本框1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59" name="文本框1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60" name="文本框1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61" name="文本框1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62" name="文本框1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63" name="文本框1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64" name="文本框1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65" name="文本框1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066" name="文本框109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67" name="文本框1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68" name="文本框1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69" name="文本框1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70" name="文本框1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71" name="文本框1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72" name="文本框1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73" name="文本框1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74" name="文本框1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75" name="文本框11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76" name="文本框11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77" name="文本框1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78" name="文本框1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79" name="文本框1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80" name="文本框1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81" name="文本框1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82" name="文本框1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83" name="文本框1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84" name="文本框1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85" name="文本框1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86" name="文本框1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87" name="文本框1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88" name="文本框1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89" name="文本框1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90" name="文本框1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91" name="文本框1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92" name="文本框1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093" name="文本框13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50094" name="文本框137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95" name="文本框1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96" name="文本框1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97" name="文本框1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98" name="文本框1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099" name="文本框1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00" name="文本框1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01" name="文本框1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02" name="文本框1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03" name="文本框14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04" name="文本框14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05" name="文本框14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06" name="文本框14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07" name="文本框15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08" name="文本框15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09" name="文本框15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10" name="文本框15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11" name="文本框15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12" name="文本框15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13" name="文本框15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14" name="文本框15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15" name="文本框15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16" name="文本框15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17" name="文本框16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18" name="文本框16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19" name="文本框16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20" name="文本框16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121" name="文本框164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22" name="文本框16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23" name="文本框16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24" name="文本框16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25" name="文本框16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26" name="文本框16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27" name="文本框17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28" name="文本框17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29" name="文本框17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30" name="文本框17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31" name="文本框17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32" name="文本框17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33" name="文本框17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34" name="文本框17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35" name="文本框17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36" name="文本框17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37" name="文本框18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38" name="文本框18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39" name="文本框18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40" name="文本框1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41" name="文本框1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42" name="文本框1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43" name="文本框1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44" name="文本框1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45" name="文本框1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46" name="文本框1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47" name="文本框1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148" name="文本框191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49" name="文本框1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50" name="文本框1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51" name="文本框1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52" name="文本框1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53" name="文本框1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54" name="文本框1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55" name="文本框1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56" name="文本框1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57" name="文本框2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58" name="文本框2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59" name="文本框2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60" name="文本框2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61" name="文本框2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62" name="文本框2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63" name="文本框2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64" name="文本框2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65" name="文本框2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66" name="文本框20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67" name="文本框2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68" name="文本框2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69" name="文本框2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70" name="文本框2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71" name="文本框2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72" name="文本框2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73" name="文本框2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74" name="文本框2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175" name="文本框218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50176" name="文本框219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77" name="文本框2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78" name="文本框2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79" name="文本框2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80" name="文本框2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81" name="文本框2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82" name="文本框2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83" name="文本框2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84" name="文本框2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85" name="文本框2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86" name="文本框2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87" name="文本框2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88" name="文本框2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89" name="文本框2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90" name="文本框2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91" name="文本框2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92" name="文本框2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93" name="文本框23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94" name="文本框23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95" name="文本框2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96" name="文本框2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97" name="文本框2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98" name="文本框2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199" name="文本框2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00" name="文本框2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01" name="文本框2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02" name="文本框2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203" name="文本框24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04" name="文本框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05" name="文本框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06" name="文本框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07" name="文本框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08" name="文本框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09" name="文本框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10" name="文本框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11" name="文本框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12" name="文本框9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13" name="文本框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14" name="文本框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15" name="文本框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16" name="文本框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17" name="文本框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18" name="文本框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19" name="文本框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20" name="文本框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21" name="文本框1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22" name="文本框1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23" name="文本框1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24" name="文本框1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25" name="文本框1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26" name="文本框1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27" name="文本框1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28" name="文本框1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29" name="文本框1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230" name="文本框109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31" name="文本框1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32" name="文本框1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33" name="文本框1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34" name="文本框1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35" name="文本框1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36" name="文本框1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37" name="文本框1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38" name="文本框1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39" name="文本框11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40" name="文本框11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41" name="文本框1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42" name="文本框1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43" name="文本框1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44" name="文本框1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45" name="文本框1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46" name="文本框1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47" name="文本框1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48" name="文本框1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49" name="文本框1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50" name="文本框1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51" name="文本框1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52" name="文本框1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53" name="文本框1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54" name="文本框1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55" name="文本框1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56" name="文本框1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257" name="文本框13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50258" name="文本框137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59" name="文本框1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60" name="文本框1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61" name="文本框1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62" name="文本框1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63" name="文本框1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64" name="文本框1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65" name="文本框1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66" name="文本框1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67" name="文本框14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68" name="文本框14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69" name="文本框14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70" name="文本框14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71" name="文本框15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72" name="文本框15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73" name="文本框15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74" name="文本框15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75" name="文本框15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76" name="文本框15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77" name="文本框15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78" name="文本框15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79" name="文本框15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80" name="文本框15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81" name="文本框16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82" name="文本框16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83" name="文本框16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84" name="文本框16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285" name="文本框164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86" name="文本框16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87" name="文本框16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88" name="文本框16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89" name="文本框16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90" name="文本框16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91" name="文本框17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92" name="文本框17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93" name="文本框17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94" name="文本框17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95" name="文本框17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96" name="文本框17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97" name="文本框17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98" name="文本框17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299" name="文本框17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00" name="文本框17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01" name="文本框18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02" name="文本框18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03" name="文本框18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04" name="文本框1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05" name="文本框1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06" name="文本框1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07" name="文本框1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08" name="文本框1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09" name="文本框1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10" name="文本框1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11" name="文本框1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312" name="文本框191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13" name="文本框1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14" name="文本框1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15" name="文本框1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16" name="文本框1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17" name="文本框1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18" name="文本框1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19" name="文本框1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20" name="文本框1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21" name="文本框2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22" name="文本框2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23" name="文本框2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24" name="文本框2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25" name="文本框2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26" name="文本框2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27" name="文本框2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28" name="文本框2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29" name="文本框2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30" name="文本框20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31" name="文本框2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32" name="文本框2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33" name="文本框2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34" name="文本框2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35" name="文本框2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36" name="文本框2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37" name="文本框2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38" name="文本框2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339" name="文本框218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50340" name="文本框219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41" name="文本框2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42" name="文本框2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43" name="文本框2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44" name="文本框2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45" name="文本框2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46" name="文本框2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47" name="文本框2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48" name="文本框2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49" name="文本框2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50" name="文本框2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51" name="文本框2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52" name="文本框2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53" name="文本框2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54" name="文本框2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55" name="文本框2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56" name="文本框2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57" name="文本框23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58" name="文本框23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59" name="文本框2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60" name="文本框2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61" name="文本框2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62" name="文本框2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63" name="文本框2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64" name="文本框2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65" name="文本框2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66" name="文本框2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367" name="文本框24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68" name="文本框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69" name="文本框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70" name="文本框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71" name="文本框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72" name="文本框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73" name="文本框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74" name="文本框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75" name="文本框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76" name="文本框9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77" name="文本框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78" name="文本框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79" name="文本框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80" name="文本框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81" name="文本框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82" name="文本框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83" name="文本框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84" name="文本框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85" name="文本框1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86" name="文本框1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87" name="文本框1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88" name="文本框1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89" name="文本框1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90" name="文本框1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91" name="文本框1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92" name="文本框1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93" name="文本框1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394" name="文本框109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95" name="文本框1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96" name="文本框1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97" name="文本框1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98" name="文本框1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399" name="文本框1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00" name="文本框1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01" name="文本框1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02" name="文本框1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03" name="文本框11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04" name="文本框11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05" name="文本框1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06" name="文本框1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07" name="文本框1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08" name="文本框1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09" name="文本框1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10" name="文本框1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11" name="文本框1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12" name="文本框1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13" name="文本框1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14" name="文本框1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15" name="文本框1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16" name="文本框1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17" name="文本框1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18" name="文本框1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19" name="文本框1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20" name="文本框1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421" name="文本框13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50422" name="文本框137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23" name="文本框1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24" name="文本框1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25" name="文本框1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26" name="文本框1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27" name="文本框1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28" name="文本框1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29" name="文本框1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30" name="文本框1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31" name="文本框14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32" name="文本框14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33" name="文本框14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34" name="文本框14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35" name="文本框15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36" name="文本框15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37" name="文本框15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38" name="文本框15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39" name="文本框15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40" name="文本框15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41" name="文本框15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42" name="文本框15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43" name="文本框15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44" name="文本框15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45" name="文本框16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46" name="文本框16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47" name="文本框16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48" name="文本框16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449" name="文本框164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50" name="文本框16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51" name="文本框16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52" name="文本框16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53" name="文本框16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54" name="文本框16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55" name="文本框17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56" name="文本框17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57" name="文本框17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58" name="文本框17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59" name="文本框17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60" name="文本框17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61" name="文本框17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62" name="文本框17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63" name="文本框17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64" name="文本框17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65" name="文本框18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66" name="文本框18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67" name="文本框18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68" name="文本框1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69" name="文本框1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70" name="文本框1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71" name="文本框1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72" name="文本框1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73" name="文本框1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74" name="文本框1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75" name="文本框1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476" name="文本框191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77" name="文本框1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78" name="文本框1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79" name="文本框1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80" name="文本框1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81" name="文本框1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82" name="文本框1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83" name="文本框1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84" name="文本框1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85" name="文本框2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86" name="文本框2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87" name="文本框2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88" name="文本框2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89" name="文本框2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90" name="文本框2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91" name="文本框2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92" name="文本框2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93" name="文本框2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94" name="文本框20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95" name="文本框2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96" name="文本框2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97" name="文本框2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98" name="文本框2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499" name="文本框2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00" name="文本框2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01" name="文本框2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02" name="文本框2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503" name="文本框218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50504" name="文本框219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05" name="文本框2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06" name="文本框2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07" name="文本框2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08" name="文本框2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09" name="文本框2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10" name="文本框2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11" name="文本框2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12" name="文本框2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13" name="文本框2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14" name="文本框2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15" name="文本框2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16" name="文本框2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17" name="文本框2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18" name="文本框2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19" name="文本框2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20" name="文本框2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21" name="文本框23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22" name="文本框23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23" name="文本框2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24" name="文本框2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25" name="文本框2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26" name="文本框2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27" name="文本框2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28" name="文本框2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29" name="文本框2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30" name="文本框2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531" name="文本框24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32" name="文本框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33" name="文本框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34" name="文本框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35" name="文本框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36" name="文本框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37" name="文本框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38" name="文本框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39" name="文本框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40" name="文本框9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41" name="文本框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42" name="文本框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43" name="文本框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44" name="文本框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45" name="文本框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46" name="文本框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47" name="文本框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48" name="文本框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49" name="文本框1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50" name="文本框1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51" name="文本框1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52" name="文本框1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53" name="文本框1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54" name="文本框1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55" name="文本框1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56" name="文本框1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57" name="文本框1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558" name="文本框109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59" name="文本框1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60" name="文本框1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61" name="文本框1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62" name="文本框1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63" name="文本框1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64" name="文本框1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65" name="文本框1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66" name="文本框1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67" name="文本框11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68" name="文本框11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69" name="文本框1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70" name="文本框1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71" name="文本框1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72" name="文本框1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73" name="文本框1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74" name="文本框1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75" name="文本框1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76" name="文本框1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77" name="文本框1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78" name="文本框1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79" name="文本框1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80" name="文本框1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81" name="文本框1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82" name="文本框1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83" name="文本框1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84" name="文本框1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585" name="文本框13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50586" name="文本框137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87" name="文本框1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88" name="文本框1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89" name="文本框1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90" name="文本框1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91" name="文本框1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92" name="文本框1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93" name="文本框1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94" name="文本框1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95" name="文本框14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96" name="文本框14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97" name="文本框14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98" name="文本框14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599" name="文本框15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00" name="文本框15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01" name="文本框15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02" name="文本框15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03" name="文本框15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04" name="文本框15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05" name="文本框15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06" name="文本框15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07" name="文本框15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08" name="文本框15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09" name="文本框16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10" name="文本框16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11" name="文本框16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12" name="文本框16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613" name="文本框164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14" name="文本框16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15" name="文本框16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16" name="文本框16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17" name="文本框16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18" name="文本框16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19" name="文本框17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20" name="文本框17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21" name="文本框17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22" name="文本框17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23" name="文本框17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24" name="文本框17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25" name="文本框17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26" name="文本框17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27" name="文本框17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28" name="文本框17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29" name="文本框18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30" name="文本框18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31" name="文本框18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32" name="文本框1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33" name="文本框1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34" name="文本框1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35" name="文本框1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36" name="文本框1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37" name="文本框1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38" name="文本框1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39" name="文本框1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640" name="文本框191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41" name="文本框1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42" name="文本框1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43" name="文本框1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44" name="文本框1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45" name="文本框1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46" name="文本框1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47" name="文本框1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48" name="文本框1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49" name="文本框2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50" name="文本框2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51" name="文本框2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52" name="文本框2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53" name="文本框2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54" name="文本框2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55" name="文本框2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56" name="文本框2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57" name="文本框2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58" name="文本框20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59" name="文本框2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60" name="文本框2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61" name="文本框2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62" name="文本框2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63" name="文本框2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64" name="文本框2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65" name="文本框2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66" name="文本框2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667" name="文本框218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50668" name="文本框219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69" name="文本框2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70" name="文本框2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71" name="文本框2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72" name="文本框2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73" name="文本框2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74" name="文本框2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75" name="文本框2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76" name="文本框2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77" name="文本框2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78" name="文本框2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79" name="文本框2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80" name="文本框2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81" name="文本框2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82" name="文本框2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83" name="文本框2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84" name="文本框2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85" name="文本框23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86" name="文本框23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87" name="文本框2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88" name="文本框2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89" name="文本框2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90" name="文本框2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91" name="文本框2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92" name="文本框2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93" name="文本框2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94" name="文本框2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695" name="文本框24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96" name="文本框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97" name="文本框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98" name="文本框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699" name="文本框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00" name="文本框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01" name="文本框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02" name="文本框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03" name="文本框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04" name="文本框9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05" name="文本框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06" name="文本框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07" name="文本框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08" name="文本框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09" name="文本框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10" name="文本框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11" name="文本框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12" name="文本框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13" name="文本框1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14" name="文本框1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15" name="文本框1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16" name="文本框1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17" name="文本框1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18" name="文本框1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19" name="文本框1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20" name="文本框1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21" name="文本框1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722" name="文本框109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23" name="文本框1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24" name="文本框1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25" name="文本框1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26" name="文本框1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27" name="文本框1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28" name="文本框1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29" name="文本框1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30" name="文本框1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31" name="文本框11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32" name="文本框11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33" name="文本框1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34" name="文本框1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35" name="文本框1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36" name="文本框1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37" name="文本框1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38" name="文本框1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39" name="文本框1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40" name="文本框1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41" name="文本框1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42" name="文本框1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43" name="文本框1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44" name="文本框1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45" name="文本框1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46" name="文本框1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47" name="文本框1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48" name="文本框1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749" name="文本框13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50750" name="文本框137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51" name="文本框1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52" name="文本框1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53" name="文本框1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54" name="文本框1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55" name="文本框1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56" name="文本框1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57" name="文本框1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58" name="文本框1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59" name="文本框14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60" name="文本框14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61" name="文本框14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62" name="文本框14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63" name="文本框15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64" name="文本框15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65" name="文本框15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66" name="文本框15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67" name="文本框15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68" name="文本框15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69" name="文本框15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70" name="文本框15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71" name="文本框15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72" name="文本框15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73" name="文本框16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74" name="文本框16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75" name="文本框16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76" name="文本框16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777" name="文本框164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78" name="文本框16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79" name="文本框16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80" name="文本框16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81" name="文本框16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82" name="文本框16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83" name="文本框17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84" name="文本框17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85" name="文本框17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86" name="文本框17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87" name="文本框17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88" name="文本框17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89" name="文本框17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90" name="文本框17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91" name="文本框17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92" name="文本框17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93" name="文本框18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94" name="文本框18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95" name="文本框18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96" name="文本框1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97" name="文本框1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98" name="文本框1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799" name="文本框1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00" name="文本框1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01" name="文本框1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02" name="文本框1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03" name="文本框1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804" name="文本框191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05" name="文本框1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06" name="文本框1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07" name="文本框1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08" name="文本框1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09" name="文本框1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10" name="文本框1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11" name="文本框1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12" name="文本框1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13" name="文本框2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14" name="文本框2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15" name="文本框2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16" name="文本框2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17" name="文本框2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18" name="文本框2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19" name="文本框2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20" name="文本框2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21" name="文本框2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22" name="文本框20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23" name="文本框2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24" name="文本框2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25" name="文本框2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26" name="文本框2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27" name="文本框2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28" name="文本框2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29" name="文本框2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30" name="文本框2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831" name="文本框218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50832" name="文本框219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33" name="文本框2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34" name="文本框2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35" name="文本框2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36" name="文本框2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37" name="文本框2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38" name="文本框2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39" name="文本框2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40" name="文本框2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41" name="文本框2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42" name="文本框2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43" name="文本框2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44" name="文本框2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45" name="文本框2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46" name="文本框2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47" name="文本框2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48" name="文本框2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49" name="文本框23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50" name="文本框23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51" name="文本框2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52" name="文本框2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53" name="文本框2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54" name="文本框2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55" name="文本框2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56" name="文本框2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57" name="文本框2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58" name="文本框2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859" name="文本框24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60" name="文本框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61" name="文本框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62" name="文本框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63" name="文本框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64" name="文本框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65" name="文本框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66" name="文本框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67" name="文本框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68" name="文本框9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69" name="文本框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70" name="文本框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71" name="文本框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72" name="文本框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73" name="文本框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74" name="文本框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75" name="文本框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76" name="文本框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77" name="文本框1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78" name="文本框1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79" name="文本框1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80" name="文本框1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81" name="文本框1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82" name="文本框1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83" name="文本框1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84" name="文本框1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85" name="文本框1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886" name="文本框109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87" name="文本框1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88" name="文本框1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89" name="文本框1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90" name="文本框1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91" name="文本框1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92" name="文本框1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93" name="文本框1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94" name="文本框1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95" name="文本框11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96" name="文本框11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97" name="文本框1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98" name="文本框1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899" name="文本框1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00" name="文本框1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01" name="文本框1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02" name="文本框1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03" name="文本框1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04" name="文本框1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05" name="文本框1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06" name="文本框1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07" name="文本框1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08" name="文本框1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09" name="文本框1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10" name="文本框1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11" name="文本框1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12" name="文本框1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913" name="文本框13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50914" name="文本框137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15" name="文本框1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16" name="文本框1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17" name="文本框1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18" name="文本框1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19" name="文本框1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20" name="文本框1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21" name="文本框1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22" name="文本框1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23" name="文本框14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24" name="文本框14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25" name="文本框14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26" name="文本框14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27" name="文本框15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28" name="文本框15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29" name="文本框15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30" name="文本框15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31" name="文本框15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32" name="文本框15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33" name="文本框15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34" name="文本框15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35" name="文本框15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36" name="文本框15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37" name="文本框16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38" name="文本框16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39" name="文本框16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40" name="文本框16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941" name="文本框164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42" name="文本框16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43" name="文本框16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44" name="文本框16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45" name="文本框16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46" name="文本框16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47" name="文本框17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48" name="文本框17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49" name="文本框17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50" name="文本框17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51" name="文本框17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52" name="文本框17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53" name="文本框17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54" name="文本框17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55" name="文本框17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56" name="文本框17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57" name="文本框18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58" name="文本框18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59" name="文本框18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60" name="文本框18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61" name="文本框18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62" name="文本框18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63" name="文本框18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64" name="文本框18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65" name="文本框18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66" name="文本框18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67" name="文本框19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968" name="文本框191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69" name="文本框19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70" name="文本框19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71" name="文本框19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72" name="文本框19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73" name="文本框19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74" name="文本框19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75" name="文本框19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76" name="文本框19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77" name="文本框20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78" name="文本框20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79" name="文本框20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80" name="文本框20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81" name="文本框20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82" name="文本框20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83" name="文本框20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84" name="文本框20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85" name="文本框20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86" name="文本框20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87" name="文本框21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88" name="文本框21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89" name="文本框21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90" name="文本框21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91" name="文本框21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92" name="文本框21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93" name="文本框21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94" name="文本框21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0995" name="文本框218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47625</xdr:colOff>
      <xdr:row>9</xdr:row>
      <xdr:rowOff>47625</xdr:rowOff>
    </xdr:to>
    <xdr:sp>
      <xdr:nvSpPr>
        <xdr:cNvPr id="1150996" name="文本框219"/>
        <xdr:cNvSpPr txBox="1">
          <a:spLocks noChangeArrowheads="1"/>
        </xdr:cNvSpPr>
      </xdr:nvSpPr>
      <xdr:spPr>
        <a:xfrm>
          <a:off x="1133475" y="75247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97" name="文本框22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98" name="文本框22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0999" name="文本框22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00" name="文本框22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01" name="文本框22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02" name="文本框22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03" name="文本框22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04" name="文本框22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05" name="文本框22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06" name="文本框22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07" name="文本框23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08" name="文本框23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09" name="文本框23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10" name="文本框23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11" name="文本框23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12" name="文本框23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13" name="文本框236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14" name="文本框237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15" name="文本框238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16" name="文本框239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17" name="文本框240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18" name="文本框241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19" name="文本框242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20" name="文本框243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21" name="文本框244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47625</xdr:rowOff>
    </xdr:to>
    <xdr:sp>
      <xdr:nvSpPr>
        <xdr:cNvPr id="1151022" name="文本框245"/>
        <xdr:cNvSpPr txBox="1">
          <a:spLocks noChangeArrowheads="1"/>
        </xdr:cNvSpPr>
      </xdr:nvSpPr>
      <xdr:spPr>
        <a:xfrm>
          <a:off x="1133475" y="75247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66675</xdr:colOff>
      <xdr:row>9</xdr:row>
      <xdr:rowOff>47625</xdr:rowOff>
    </xdr:to>
    <xdr:sp>
      <xdr:nvSpPr>
        <xdr:cNvPr id="1151023" name="文本框246"/>
        <xdr:cNvSpPr txBox="1">
          <a:spLocks noChangeArrowheads="1"/>
        </xdr:cNvSpPr>
      </xdr:nvSpPr>
      <xdr:spPr>
        <a:xfrm>
          <a:off x="1133475" y="75247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571500</xdr:colOff>
      <xdr:row>5</xdr:row>
      <xdr:rowOff>76200</xdr:rowOff>
    </xdr:from>
    <xdr:to>
      <xdr:col>7</xdr:col>
      <xdr:colOff>1295400</xdr:colOff>
      <xdr:row>5</xdr:row>
      <xdr:rowOff>1352550</xdr:rowOff>
    </xdr:to>
    <xdr:pic>
      <xdr:nvPicPr>
        <xdr:cNvPr id="1151024" name="Picture 1025" descr="D:\QQ文件\540720555\Image\C2C\8F110AB714919A5851D5DEC3F468FDB0.jpg"/>
        <xdr:cNvPicPr>
          <a:picLocks noChangeAspect="1" noChangeArrowheads="1"/>
        </xdr:cNvPicPr>
      </xdr:nvPicPr>
      <xdr:blipFill>
        <a:blip r:embed="rId11" cstate="print"/>
        <a:srcRect/>
        <a:stretch>
          <a:fillRect/>
        </a:stretch>
      </xdr:blipFill>
      <xdr:spPr>
        <a:xfrm>
          <a:off x="4991100" y="3952875"/>
          <a:ext cx="72390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25" name="文本框8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26" name="文本框8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27" name="文本框8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28" name="文本框8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29" name="文本框8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30" name="文本框8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31" name="文本框8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32" name="文本框9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33" name="文本框9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34" name="文本框9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35" name="文本框9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36" name="文本框9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37" name="文本框9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38" name="文本框9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39" name="文本框9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40" name="文本框9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41" name="文本框9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42" name="文本框10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43" name="文本框10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44" name="文本框10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45" name="文本框10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46" name="文本框10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47" name="文本框10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48" name="文本框10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49" name="文本框10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50" name="文本框10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1051" name="文本框109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52" name="文本框11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53" name="文本框11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54" name="文本框11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55" name="文本框11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56" name="文本框11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57" name="文本框11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58" name="文本框11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59" name="文本框11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60" name="文本框11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61" name="文本框11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62" name="文本框12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63" name="文本框12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64" name="文本框12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65" name="文本框12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66" name="文本框12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67" name="文本框12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68" name="文本框12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69" name="文本框12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70" name="文本框12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71" name="文本框12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72" name="文本框13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73" name="文本框13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74" name="文本框13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75" name="文本框13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76" name="文本框13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77" name="文本框13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1078" name="文本框136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47625</xdr:colOff>
      <xdr:row>29</xdr:row>
      <xdr:rowOff>47625</xdr:rowOff>
    </xdr:to>
    <xdr:sp>
      <xdr:nvSpPr>
        <xdr:cNvPr id="1151079" name="文本框137"/>
        <xdr:cNvSpPr txBox="1">
          <a:spLocks noChangeArrowheads="1"/>
        </xdr:cNvSpPr>
      </xdr:nvSpPr>
      <xdr:spPr>
        <a:xfrm>
          <a:off x="1133475" y="267271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80" name="文本框13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81" name="文本框13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82" name="文本框14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83" name="文本框14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84" name="文本框14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85" name="文本框14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86" name="文本框14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87" name="文本框14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88" name="文本框14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89" name="文本框14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90" name="文本框14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91" name="文本框14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92" name="文本框15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93" name="文本框15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94" name="文本框15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95" name="文本框15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96" name="文本框15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97" name="文本框15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98" name="文本框15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099" name="文本框15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00" name="文本框15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01" name="文本框15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02" name="文本框16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03" name="文本框16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04" name="文本框16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05" name="文本框16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1106" name="文本框164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07" name="文本框16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08" name="文本框16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09" name="文本框16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10" name="文本框16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11" name="文本框16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12" name="文本框17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13" name="文本框17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14" name="文本框17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15" name="文本框17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16" name="文本框17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17" name="文本框17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18" name="文本框17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19" name="文本框17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20" name="文本框17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21" name="文本框17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22" name="文本框18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23" name="文本框18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24" name="文本框18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25" name="文本框18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26" name="文本框18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27" name="文本框18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28" name="文本框18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29" name="文本框18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30" name="文本框18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31" name="文本框18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32" name="文本框19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1133" name="文本框191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34" name="文本框19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35" name="文本框19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36" name="文本框19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37" name="文本框19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38" name="文本框19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39" name="文本框19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40" name="文本框19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41" name="文本框19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42" name="文本框20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43" name="文本框20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44" name="文本框20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45" name="文本框20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46" name="文本框20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47" name="文本框20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48" name="文本框20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49" name="文本框20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50" name="文本框20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51" name="文本框20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52" name="文本框21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53" name="文本框21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54" name="文本框21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55" name="文本框21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56" name="文本框21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57" name="文本框21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58" name="文本框21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59" name="文本框21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1160" name="文本框218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47625</xdr:colOff>
      <xdr:row>29</xdr:row>
      <xdr:rowOff>47625</xdr:rowOff>
    </xdr:to>
    <xdr:sp>
      <xdr:nvSpPr>
        <xdr:cNvPr id="1151161" name="文本框219"/>
        <xdr:cNvSpPr txBox="1">
          <a:spLocks noChangeArrowheads="1"/>
        </xdr:cNvSpPr>
      </xdr:nvSpPr>
      <xdr:spPr>
        <a:xfrm>
          <a:off x="1133475" y="267271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62" name="文本框22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63" name="文本框22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64" name="文本框22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65" name="文本框22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66" name="文本框22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67" name="文本框22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68" name="文本框22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69" name="文本框22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70" name="文本框22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71" name="文本框22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72" name="文本框23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73" name="文本框23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74" name="文本框23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75" name="文本框23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76" name="文本框23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77" name="文本框23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78" name="文本框23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79" name="文本框23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80" name="文本框23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81" name="文本框23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82" name="文本框24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83" name="文本框24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84" name="文本框24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85" name="文本框24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86" name="文本框24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87" name="文本框24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1188" name="文本框246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89" name="文本框8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90" name="文本框8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91" name="文本框8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92" name="文本框8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93" name="文本框8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94" name="文本框8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95" name="文本框8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96" name="文本框9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97" name="文本框9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98" name="文本框9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199" name="文本框9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00" name="文本框9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01" name="文本框9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02" name="文本框9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03" name="文本框9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04" name="文本框9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05" name="文本框9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06" name="文本框10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07" name="文本框10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08" name="文本框10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09" name="文本框10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10" name="文本框10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11" name="文本框10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12" name="文本框10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13" name="文本框10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14" name="文本框10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1215" name="文本框109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16" name="文本框11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17" name="文本框11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18" name="文本框11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19" name="文本框11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20" name="文本框11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21" name="文本框11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22" name="文本框11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23" name="文本框11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24" name="文本框11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25" name="文本框11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26" name="文本框12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27" name="文本框12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28" name="文本框12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29" name="文本框12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30" name="文本框12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31" name="文本框12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32" name="文本框12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33" name="文本框12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34" name="文本框12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35" name="文本框12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36" name="文本框13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37" name="文本框13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38" name="文本框13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39" name="文本框13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40" name="文本框13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41" name="文本框13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1242" name="文本框136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47625</xdr:colOff>
      <xdr:row>29</xdr:row>
      <xdr:rowOff>47625</xdr:rowOff>
    </xdr:to>
    <xdr:sp>
      <xdr:nvSpPr>
        <xdr:cNvPr id="1151243" name="文本框137"/>
        <xdr:cNvSpPr txBox="1">
          <a:spLocks noChangeArrowheads="1"/>
        </xdr:cNvSpPr>
      </xdr:nvSpPr>
      <xdr:spPr>
        <a:xfrm>
          <a:off x="1133475" y="267271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44" name="文本框13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45" name="文本框13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46" name="文本框14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47" name="文本框14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48" name="文本框14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49" name="文本框14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50" name="文本框14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51" name="文本框14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52" name="文本框14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53" name="文本框14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54" name="文本框14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55" name="文本框14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56" name="文本框15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57" name="文本框15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58" name="文本框15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59" name="文本框15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60" name="文本框15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61" name="文本框15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62" name="文本框15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63" name="文本框15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64" name="文本框15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65" name="文本框15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66" name="文本框16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67" name="文本框16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68" name="文本框16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69" name="文本框16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1270" name="文本框164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71" name="文本框16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72" name="文本框16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73" name="文本框16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74" name="文本框16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75" name="文本框16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76" name="文本框17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77" name="文本框17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78" name="文本框17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79" name="文本框17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80" name="文本框17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81" name="文本框17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82" name="文本框17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83" name="文本框17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84" name="文本框17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85" name="文本框17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86" name="文本框18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87" name="文本框18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88" name="文本框18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89" name="文本框18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90" name="文本框18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91" name="文本框18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92" name="文本框18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93" name="文本框18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94" name="文本框18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95" name="文本框18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96" name="文本框19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1297" name="文本框191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98" name="文本框19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299" name="文本框19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00" name="文本框19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01" name="文本框19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02" name="文本框19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03" name="文本框19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04" name="文本框19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05" name="文本框19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06" name="文本框20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07" name="文本框20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08" name="文本框20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09" name="文本框20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10" name="文本框20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11" name="文本框20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12" name="文本框20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13" name="文本框20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14" name="文本框20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15" name="文本框20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16" name="文本框21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17" name="文本框21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18" name="文本框21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19" name="文本框21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20" name="文本框21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21" name="文本框21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22" name="文本框21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23" name="文本框21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1324" name="文本框218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47625</xdr:colOff>
      <xdr:row>29</xdr:row>
      <xdr:rowOff>47625</xdr:rowOff>
    </xdr:to>
    <xdr:sp>
      <xdr:nvSpPr>
        <xdr:cNvPr id="1151325" name="文本框219"/>
        <xdr:cNvSpPr txBox="1">
          <a:spLocks noChangeArrowheads="1"/>
        </xdr:cNvSpPr>
      </xdr:nvSpPr>
      <xdr:spPr>
        <a:xfrm>
          <a:off x="1133475" y="267271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26" name="文本框22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27" name="文本框22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28" name="文本框22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29" name="文本框22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30" name="文本框22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31" name="文本框22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32" name="文本框22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33" name="文本框22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34" name="文本框22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35" name="文本框22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36" name="文本框23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37" name="文本框23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38" name="文本框23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39" name="文本框23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40" name="文本框23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41" name="文本框23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42" name="文本框23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43" name="文本框23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44" name="文本框23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45" name="文本框23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46" name="文本框24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47" name="文本框24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48" name="文本框24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49" name="文本框24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50" name="文本框24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51" name="文本框24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1352" name="文本框246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53" name="文本框8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54" name="文本框8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55" name="文本框8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56" name="文本框8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57" name="文本框8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58" name="文本框8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59" name="文本框8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60" name="文本框9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61" name="文本框9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62" name="文本框9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63" name="文本框9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64" name="文本框9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65" name="文本框9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66" name="文本框9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67" name="文本框9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68" name="文本框9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69" name="文本框9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70" name="文本框10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71" name="文本框10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72" name="文本框10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73" name="文本框10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74" name="文本框10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75" name="文本框10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76" name="文本框10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77" name="文本框10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78" name="文本框10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1379" name="文本框109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80" name="文本框11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81" name="文本框11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82" name="文本框11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83" name="文本框11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84" name="文本框11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85" name="文本框11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86" name="文本框11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87" name="文本框11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88" name="文本框11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89" name="文本框11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90" name="文本框12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91" name="文本框12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92" name="文本框12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93" name="文本框12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94" name="文本框12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95" name="文本框12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96" name="文本框12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97" name="文本框12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98" name="文本框12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399" name="文本框12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00" name="文本框13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01" name="文本框13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02" name="文本框13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03" name="文本框13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04" name="文本框13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05" name="文本框13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1406" name="文本框136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47625</xdr:colOff>
      <xdr:row>29</xdr:row>
      <xdr:rowOff>47625</xdr:rowOff>
    </xdr:to>
    <xdr:sp>
      <xdr:nvSpPr>
        <xdr:cNvPr id="1151407" name="文本框137"/>
        <xdr:cNvSpPr txBox="1">
          <a:spLocks noChangeArrowheads="1"/>
        </xdr:cNvSpPr>
      </xdr:nvSpPr>
      <xdr:spPr>
        <a:xfrm>
          <a:off x="1133475" y="267271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08" name="文本框13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09" name="文本框13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10" name="文本框14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11" name="文本框14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12" name="文本框14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13" name="文本框14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14" name="文本框14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15" name="文本框14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16" name="文本框14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17" name="文本框14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18" name="文本框14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19" name="文本框14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20" name="文本框15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21" name="文本框15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22" name="文本框15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23" name="文本框15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24" name="文本框15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25" name="文本框15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26" name="文本框15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27" name="文本框15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28" name="文本框15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29" name="文本框15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30" name="文本框16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31" name="文本框16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32" name="文本框16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33" name="文本框16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1434" name="文本框164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35" name="文本框16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36" name="文本框16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37" name="文本框16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38" name="文本框16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39" name="文本框16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40" name="文本框17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41" name="文本框17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42" name="文本框17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43" name="文本框17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44" name="文本框17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45" name="文本框17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46" name="文本框17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47" name="文本框17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48" name="文本框17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49" name="文本框17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50" name="文本框18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51" name="文本框18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52" name="文本框18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53" name="文本框18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54" name="文本框18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55" name="文本框18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56" name="文本框18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57" name="文本框18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58" name="文本框18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59" name="文本框18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60" name="文本框19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1461" name="文本框191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62" name="文本框19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63" name="文本框19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64" name="文本框19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65" name="文本框19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66" name="文本框19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67" name="文本框19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68" name="文本框19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69" name="文本框19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70" name="文本框20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71" name="文本框20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72" name="文本框20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73" name="文本框20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74" name="文本框20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75" name="文本框20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76" name="文本框20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77" name="文本框20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78" name="文本框20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79" name="文本框20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80" name="文本框21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81" name="文本框21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82" name="文本框21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83" name="文本框21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84" name="文本框21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85" name="文本框21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86" name="文本框21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87" name="文本框21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1488" name="文本框218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47625</xdr:colOff>
      <xdr:row>29</xdr:row>
      <xdr:rowOff>47625</xdr:rowOff>
    </xdr:to>
    <xdr:sp>
      <xdr:nvSpPr>
        <xdr:cNvPr id="1151489" name="文本框219"/>
        <xdr:cNvSpPr txBox="1">
          <a:spLocks noChangeArrowheads="1"/>
        </xdr:cNvSpPr>
      </xdr:nvSpPr>
      <xdr:spPr>
        <a:xfrm>
          <a:off x="1133475" y="267271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90" name="文本框22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91" name="文本框22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92" name="文本框22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93" name="文本框22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94" name="文本框22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95" name="文本框22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96" name="文本框22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97" name="文本框22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98" name="文本框22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499" name="文本框22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500" name="文本框23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501" name="文本框23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502" name="文本框23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503" name="文本框23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504" name="文本框23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505" name="文本框23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506" name="文本框23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507" name="文本框23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508" name="文本框23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509" name="文本框23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510" name="文本框24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511" name="文本框24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512" name="文本框24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513" name="文本框24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514" name="文本框24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1515" name="文本框24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1516" name="文本框246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17" name="文本框8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18" name="文本框8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19" name="文本框8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20" name="文本框8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21" name="文本框8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22" name="文本框8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23" name="文本框8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24" name="文本框9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25" name="文本框9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26" name="文本框9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27" name="文本框9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28" name="文本框9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29" name="文本框9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30" name="文本框9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31" name="文本框9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32" name="文本框9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33" name="文本框9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34" name="文本框10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35" name="文本框10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36" name="文本框10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37" name="文本框10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38" name="文本框10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39" name="文本框10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40" name="文本框10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41" name="文本框10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42" name="文本框10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1543" name="文本框109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44" name="文本框11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45" name="文本框11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46" name="文本框11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47" name="文本框11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48" name="文本框11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49" name="文本框11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50" name="文本框11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51" name="文本框11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52" name="文本框11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53" name="文本框11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54" name="文本框12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55" name="文本框12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56" name="文本框12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57" name="文本框12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58" name="文本框12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59" name="文本框12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60" name="文本框12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61" name="文本框12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62" name="文本框12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63" name="文本框12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64" name="文本框13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65" name="文本框13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66" name="文本框13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67" name="文本框13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68" name="文本框13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69" name="文本框13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1570" name="文本框136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47625</xdr:colOff>
      <xdr:row>30</xdr:row>
      <xdr:rowOff>47625</xdr:rowOff>
    </xdr:to>
    <xdr:sp>
      <xdr:nvSpPr>
        <xdr:cNvPr id="1151571" name="文本框137"/>
        <xdr:cNvSpPr txBox="1">
          <a:spLocks noChangeArrowheads="1"/>
        </xdr:cNvSpPr>
      </xdr:nvSpPr>
      <xdr:spPr>
        <a:xfrm>
          <a:off x="1133475" y="280130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72" name="文本框13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73" name="文本框13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74" name="文本框14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75" name="文本框14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76" name="文本框14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77" name="文本框14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78" name="文本框14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79" name="文本框14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80" name="文本框14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81" name="文本框14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82" name="文本框14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83" name="文本框14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84" name="文本框15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85" name="文本框15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86" name="文本框15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87" name="文本框15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88" name="文本框15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89" name="文本框15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90" name="文本框15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91" name="文本框15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92" name="文本框15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93" name="文本框15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94" name="文本框16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95" name="文本框16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96" name="文本框16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97" name="文本框16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1598" name="文本框164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599" name="文本框16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00" name="文本框16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01" name="文本框16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02" name="文本框16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03" name="文本框16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04" name="文本框17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05" name="文本框17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06" name="文本框17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07" name="文本框17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08" name="文本框17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09" name="文本框17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10" name="文本框17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11" name="文本框17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12" name="文本框17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13" name="文本框17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14" name="文本框18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15" name="文本框18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16" name="文本框18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17" name="文本框18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18" name="文本框18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19" name="文本框18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20" name="文本框18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21" name="文本框18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22" name="文本框18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23" name="文本框18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24" name="文本框19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1625" name="文本框191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26" name="文本框19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27" name="文本框19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28" name="文本框19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29" name="文本框19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30" name="文本框19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31" name="文本框19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32" name="文本框19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33" name="文本框19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34" name="文本框20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35" name="文本框20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36" name="文本框20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37" name="文本框20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38" name="文本框20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39" name="文本框20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40" name="文本框20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41" name="文本框20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42" name="文本框20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43" name="文本框20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44" name="文本框21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45" name="文本框21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46" name="文本框21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47" name="文本框21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48" name="文本框21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49" name="文本框21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50" name="文本框21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51" name="文本框21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1652" name="文本框218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47625</xdr:colOff>
      <xdr:row>30</xdr:row>
      <xdr:rowOff>47625</xdr:rowOff>
    </xdr:to>
    <xdr:sp>
      <xdr:nvSpPr>
        <xdr:cNvPr id="1151653" name="文本框219"/>
        <xdr:cNvSpPr txBox="1">
          <a:spLocks noChangeArrowheads="1"/>
        </xdr:cNvSpPr>
      </xdr:nvSpPr>
      <xdr:spPr>
        <a:xfrm>
          <a:off x="1133475" y="280130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54" name="文本框22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55" name="文本框22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56" name="文本框22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57" name="文本框22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58" name="文本框22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59" name="文本框22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60" name="文本框22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61" name="文本框22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62" name="文本框22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63" name="文本框22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64" name="文本框23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65" name="文本框23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66" name="文本框23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67" name="文本框23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68" name="文本框23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69" name="文本框23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70" name="文本框23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71" name="文本框23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72" name="文本框23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73" name="文本框23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74" name="文本框24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75" name="文本框24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76" name="文本框24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77" name="文本框24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78" name="文本框24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79" name="文本框24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1680" name="文本框246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81" name="文本框8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82" name="文本框8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83" name="文本框8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84" name="文本框8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85" name="文本框8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86" name="文本框8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87" name="文本框8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88" name="文本框9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89" name="文本框9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90" name="文本框9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91" name="文本框9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92" name="文本框9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93" name="文本框9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94" name="文本框9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95" name="文本框9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96" name="文本框9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97" name="文本框9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98" name="文本框10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699" name="文本框10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00" name="文本框10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01" name="文本框10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02" name="文本框10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03" name="文本框10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04" name="文本框10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05" name="文本框10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06" name="文本框10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1707" name="文本框109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08" name="文本框11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09" name="文本框11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10" name="文本框11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11" name="文本框11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12" name="文本框11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13" name="文本框11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14" name="文本框11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15" name="文本框11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16" name="文本框11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17" name="文本框11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18" name="文本框12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19" name="文本框12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20" name="文本框12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21" name="文本框12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22" name="文本框12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23" name="文本框12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24" name="文本框12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25" name="文本框12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26" name="文本框12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27" name="文本框12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28" name="文本框13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29" name="文本框13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30" name="文本框13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31" name="文本框13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32" name="文本框13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33" name="文本框13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1734" name="文本框136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47625</xdr:colOff>
      <xdr:row>30</xdr:row>
      <xdr:rowOff>47625</xdr:rowOff>
    </xdr:to>
    <xdr:sp>
      <xdr:nvSpPr>
        <xdr:cNvPr id="1151735" name="文本框137"/>
        <xdr:cNvSpPr txBox="1">
          <a:spLocks noChangeArrowheads="1"/>
        </xdr:cNvSpPr>
      </xdr:nvSpPr>
      <xdr:spPr>
        <a:xfrm>
          <a:off x="1133475" y="280130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36" name="文本框13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37" name="文本框13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38" name="文本框14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39" name="文本框14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40" name="文本框14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41" name="文本框14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42" name="文本框14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43" name="文本框14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44" name="文本框14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45" name="文本框14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46" name="文本框14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47" name="文本框14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48" name="文本框15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49" name="文本框15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50" name="文本框15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51" name="文本框15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52" name="文本框15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53" name="文本框15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54" name="文本框15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55" name="文本框15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56" name="文本框15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57" name="文本框15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58" name="文本框16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59" name="文本框16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60" name="文本框16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61" name="文本框16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1762" name="文本框164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63" name="文本框16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64" name="文本框16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65" name="文本框16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66" name="文本框16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67" name="文本框16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68" name="文本框17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69" name="文本框17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70" name="文本框17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71" name="文本框17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72" name="文本框17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73" name="文本框17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74" name="文本框17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75" name="文本框17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76" name="文本框17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77" name="文本框17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78" name="文本框18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79" name="文本框18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80" name="文本框18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81" name="文本框18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82" name="文本框18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83" name="文本框18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84" name="文本框18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85" name="文本框18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86" name="文本框18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87" name="文本框18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88" name="文本框19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1789" name="文本框191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90" name="文本框19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91" name="文本框19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92" name="文本框19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93" name="文本框19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94" name="文本框19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95" name="文本框19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96" name="文本框19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97" name="文本框19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98" name="文本框20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799" name="文本框20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00" name="文本框20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01" name="文本框20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02" name="文本框20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03" name="文本框20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04" name="文本框20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05" name="文本框20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06" name="文本框20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07" name="文本框20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08" name="文本框21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09" name="文本框21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10" name="文本框21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11" name="文本框21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12" name="文本框21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13" name="文本框21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14" name="文本框21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15" name="文本框21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1816" name="文本框218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47625</xdr:colOff>
      <xdr:row>30</xdr:row>
      <xdr:rowOff>47625</xdr:rowOff>
    </xdr:to>
    <xdr:sp>
      <xdr:nvSpPr>
        <xdr:cNvPr id="1151817" name="文本框219"/>
        <xdr:cNvSpPr txBox="1">
          <a:spLocks noChangeArrowheads="1"/>
        </xdr:cNvSpPr>
      </xdr:nvSpPr>
      <xdr:spPr>
        <a:xfrm>
          <a:off x="1133475" y="280130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18" name="文本框22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19" name="文本框22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20" name="文本框22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21" name="文本框22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22" name="文本框22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23" name="文本框22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24" name="文本框22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25" name="文本框22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26" name="文本框22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27" name="文本框22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28" name="文本框23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29" name="文本框23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30" name="文本框23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31" name="文本框23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32" name="文本框23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33" name="文本框23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34" name="文本框23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35" name="文本框23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36" name="文本框23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37" name="文本框23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38" name="文本框24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39" name="文本框24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40" name="文本框24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41" name="文本框24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42" name="文本框24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43" name="文本框24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1844" name="文本框246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45" name="文本框8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46" name="文本框8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47" name="文本框8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48" name="文本框8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49" name="文本框8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50" name="文本框8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51" name="文本框8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52" name="文本框9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53" name="文本框9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54" name="文本框9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55" name="文本框9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56" name="文本框9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57" name="文本框9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58" name="文本框9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59" name="文本框9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60" name="文本框9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61" name="文本框9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62" name="文本框10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63" name="文本框10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64" name="文本框10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65" name="文本框10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66" name="文本框10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67" name="文本框10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68" name="文本框10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69" name="文本框10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70" name="文本框10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1871" name="文本框109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72" name="文本框11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73" name="文本框11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74" name="文本框11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75" name="文本框11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76" name="文本框11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77" name="文本框11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78" name="文本框11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79" name="文本框11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80" name="文本框11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81" name="文本框11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82" name="文本框12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83" name="文本框12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84" name="文本框12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85" name="文本框12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86" name="文本框12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87" name="文本框12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88" name="文本框12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89" name="文本框12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90" name="文本框12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91" name="文本框12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92" name="文本框13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93" name="文本框13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94" name="文本框13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95" name="文本框13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96" name="文本框13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897" name="文本框13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1898" name="文本框136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47625</xdr:colOff>
      <xdr:row>30</xdr:row>
      <xdr:rowOff>47625</xdr:rowOff>
    </xdr:to>
    <xdr:sp>
      <xdr:nvSpPr>
        <xdr:cNvPr id="1151899" name="文本框137"/>
        <xdr:cNvSpPr txBox="1">
          <a:spLocks noChangeArrowheads="1"/>
        </xdr:cNvSpPr>
      </xdr:nvSpPr>
      <xdr:spPr>
        <a:xfrm>
          <a:off x="1133475" y="280130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00" name="文本框13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01" name="文本框13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02" name="文本框14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03" name="文本框14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04" name="文本框14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05" name="文本框14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06" name="文本框14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07" name="文本框14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08" name="文本框14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09" name="文本框14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10" name="文本框14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11" name="文本框14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12" name="文本框15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13" name="文本框15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14" name="文本框15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15" name="文本框15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16" name="文本框15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17" name="文本框15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18" name="文本框15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19" name="文本框15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20" name="文本框15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21" name="文本框15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22" name="文本框16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23" name="文本框16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24" name="文本框16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25" name="文本框16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1926" name="文本框164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27" name="文本框16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28" name="文本框16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29" name="文本框16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30" name="文本框16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31" name="文本框16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32" name="文本框17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33" name="文本框17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34" name="文本框17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35" name="文本框17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36" name="文本框17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37" name="文本框17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38" name="文本框17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39" name="文本框17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40" name="文本框17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41" name="文本框17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42" name="文本框18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43" name="文本框18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44" name="文本框18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45" name="文本框18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46" name="文本框18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47" name="文本框18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48" name="文本框18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49" name="文本框18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50" name="文本框18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51" name="文本框18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52" name="文本框19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1953" name="文本框191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54" name="文本框19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55" name="文本框19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56" name="文本框19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57" name="文本框19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58" name="文本框19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59" name="文本框19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60" name="文本框19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61" name="文本框19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62" name="文本框20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63" name="文本框20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64" name="文本框20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65" name="文本框20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66" name="文本框20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67" name="文本框20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68" name="文本框20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69" name="文本框20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70" name="文本框20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71" name="文本框20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72" name="文本框21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73" name="文本框21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74" name="文本框21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75" name="文本框21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76" name="文本框21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77" name="文本框21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78" name="文本框21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79" name="文本框21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1980" name="文本框218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47625</xdr:colOff>
      <xdr:row>30</xdr:row>
      <xdr:rowOff>47625</xdr:rowOff>
    </xdr:to>
    <xdr:sp>
      <xdr:nvSpPr>
        <xdr:cNvPr id="1151981" name="文本框219"/>
        <xdr:cNvSpPr txBox="1">
          <a:spLocks noChangeArrowheads="1"/>
        </xdr:cNvSpPr>
      </xdr:nvSpPr>
      <xdr:spPr>
        <a:xfrm>
          <a:off x="1133475" y="280130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82" name="文本框22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83" name="文本框22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84" name="文本框22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85" name="文本框22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86" name="文本框22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87" name="文本框22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88" name="文本框22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89" name="文本框22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90" name="文本框22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91" name="文本框22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92" name="文本框23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93" name="文本框23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94" name="文本框23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95" name="文本框23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96" name="文本框23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97" name="文本框23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98" name="文本框23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1999" name="文本框23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000" name="文本框23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001" name="文本框23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002" name="文本框24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003" name="文本框24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004" name="文本框24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005" name="文本框24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006" name="文本框24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007" name="文本框24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2008" name="文本框246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09" name="文本框8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10" name="文本框8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11" name="文本框8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12" name="文本框8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13" name="文本框8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14" name="文本框8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15" name="文本框8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16" name="文本框9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17" name="文本框9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18" name="文本框9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19" name="文本框9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20" name="文本框9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21" name="文本框9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22" name="文本框9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23" name="文本框9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24" name="文本框9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25" name="文本框9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26" name="文本框10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27" name="文本框10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28" name="文本框10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29" name="文本框10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30" name="文本框10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31" name="文本框10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32" name="文本框10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33" name="文本框10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34" name="文本框10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2035" name="文本框109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36" name="文本框11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37" name="文本框11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38" name="文本框11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39" name="文本框11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40" name="文本框11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41" name="文本框11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42" name="文本框11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43" name="文本框11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44" name="文本框11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45" name="文本框11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46" name="文本框12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47" name="文本框12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48" name="文本框12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49" name="文本框12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50" name="文本框12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51" name="文本框12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52" name="文本框12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53" name="文本框12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54" name="文本框12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55" name="文本框12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56" name="文本框13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57" name="文本框13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58" name="文本框13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59" name="文本框13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60" name="文本框13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61" name="文本框13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2062" name="文本框136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47625</xdr:colOff>
      <xdr:row>29</xdr:row>
      <xdr:rowOff>47625</xdr:rowOff>
    </xdr:to>
    <xdr:sp>
      <xdr:nvSpPr>
        <xdr:cNvPr id="1152063" name="文本框137"/>
        <xdr:cNvSpPr txBox="1">
          <a:spLocks noChangeArrowheads="1"/>
        </xdr:cNvSpPr>
      </xdr:nvSpPr>
      <xdr:spPr>
        <a:xfrm>
          <a:off x="1133475" y="267271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64" name="文本框13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65" name="文本框13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66" name="文本框14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67" name="文本框14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68" name="文本框14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69" name="文本框14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70" name="文本框14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71" name="文本框14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72" name="文本框14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73" name="文本框14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74" name="文本框14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75" name="文本框14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76" name="文本框15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77" name="文本框15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78" name="文本框15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79" name="文本框15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80" name="文本框15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81" name="文本框15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82" name="文本框15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83" name="文本框15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84" name="文本框15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85" name="文本框15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86" name="文本框16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87" name="文本框16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88" name="文本框16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89" name="文本框16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2090" name="文本框164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91" name="文本框16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92" name="文本框16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93" name="文本框16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94" name="文本框16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95" name="文本框16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96" name="文本框17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97" name="文本框17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98" name="文本框17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099" name="文本框17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00" name="文本框17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01" name="文本框17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02" name="文本框17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03" name="文本框17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04" name="文本框17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05" name="文本框17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06" name="文本框18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07" name="文本框18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08" name="文本框18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09" name="文本框18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10" name="文本框18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11" name="文本框18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12" name="文本框18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13" name="文本框18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14" name="文本框18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15" name="文本框18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16" name="文本框19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2117" name="文本框191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18" name="文本框19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19" name="文本框19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20" name="文本框19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21" name="文本框19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22" name="文本框19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23" name="文本框19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24" name="文本框19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25" name="文本框19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26" name="文本框20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27" name="文本框20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28" name="文本框20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29" name="文本框20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30" name="文本框20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31" name="文本框20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32" name="文本框20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33" name="文本框20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34" name="文本框20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35" name="文本框20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36" name="文本框21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37" name="文本框21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38" name="文本框21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39" name="文本框21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40" name="文本框21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41" name="文本框21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42" name="文本框21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43" name="文本框21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2144" name="文本框218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47625</xdr:colOff>
      <xdr:row>29</xdr:row>
      <xdr:rowOff>47625</xdr:rowOff>
    </xdr:to>
    <xdr:sp>
      <xdr:nvSpPr>
        <xdr:cNvPr id="1152145" name="文本框219"/>
        <xdr:cNvSpPr txBox="1">
          <a:spLocks noChangeArrowheads="1"/>
        </xdr:cNvSpPr>
      </xdr:nvSpPr>
      <xdr:spPr>
        <a:xfrm>
          <a:off x="1133475" y="267271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46" name="文本框22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47" name="文本框22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48" name="文本框22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49" name="文本框22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50" name="文本框22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51" name="文本框22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52" name="文本框22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53" name="文本框22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54" name="文本框22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55" name="文本框22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56" name="文本框23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57" name="文本框23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58" name="文本框23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59" name="文本框23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60" name="文本框23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61" name="文本框23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62" name="文本框23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63" name="文本框23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64" name="文本框23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65" name="文本框23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66" name="文本框24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67" name="文本框24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68" name="文本框24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69" name="文本框24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70" name="文本框24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71" name="文本框24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2172" name="文本框246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73" name="文本框8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74" name="文本框8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75" name="文本框8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76" name="文本框8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77" name="文本框8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78" name="文本框8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79" name="文本框8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80" name="文本框9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81" name="文本框9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82" name="文本框9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83" name="文本框9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84" name="文本框9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85" name="文本框9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86" name="文本框9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87" name="文本框9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88" name="文本框9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89" name="文本框9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90" name="文本框10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91" name="文本框10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92" name="文本框10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93" name="文本框10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94" name="文本框10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95" name="文本框10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96" name="文本框10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97" name="文本框10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198" name="文本框10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2199" name="文本框109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00" name="文本框11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01" name="文本框11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02" name="文本框11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03" name="文本框11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04" name="文本框11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05" name="文本框11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06" name="文本框11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07" name="文本框11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08" name="文本框11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09" name="文本框11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10" name="文本框12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11" name="文本框12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12" name="文本框12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13" name="文本框12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14" name="文本框12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15" name="文本框12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16" name="文本框12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17" name="文本框12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18" name="文本框12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19" name="文本框12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20" name="文本框13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21" name="文本框13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22" name="文本框13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23" name="文本框13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24" name="文本框13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25" name="文本框13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2226" name="文本框136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47625</xdr:colOff>
      <xdr:row>29</xdr:row>
      <xdr:rowOff>47625</xdr:rowOff>
    </xdr:to>
    <xdr:sp>
      <xdr:nvSpPr>
        <xdr:cNvPr id="1152227" name="文本框137"/>
        <xdr:cNvSpPr txBox="1">
          <a:spLocks noChangeArrowheads="1"/>
        </xdr:cNvSpPr>
      </xdr:nvSpPr>
      <xdr:spPr>
        <a:xfrm>
          <a:off x="1133475" y="267271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28" name="文本框13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29" name="文本框13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30" name="文本框14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31" name="文本框14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32" name="文本框14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33" name="文本框14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34" name="文本框14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35" name="文本框14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36" name="文本框14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37" name="文本框14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38" name="文本框14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39" name="文本框14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40" name="文本框15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41" name="文本框15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42" name="文本框15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43" name="文本框15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44" name="文本框15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45" name="文本框15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46" name="文本框15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47" name="文本框15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48" name="文本框15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49" name="文本框15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50" name="文本框16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51" name="文本框16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52" name="文本框16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53" name="文本框16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2254" name="文本框164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55" name="文本框16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56" name="文本框16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57" name="文本框16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58" name="文本框16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59" name="文本框16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60" name="文本框17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61" name="文本框17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62" name="文本框17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63" name="文本框17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64" name="文本框17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65" name="文本框17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66" name="文本框17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67" name="文本框17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68" name="文本框17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69" name="文本框17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70" name="文本框18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71" name="文本框18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72" name="文本框18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73" name="文本框18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74" name="文本框18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75" name="文本框18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76" name="文本框18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77" name="文本框18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78" name="文本框18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79" name="文本框18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80" name="文本框19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2281" name="文本框191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82" name="文本框19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83" name="文本框19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84" name="文本框19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85" name="文本框19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86" name="文本框19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87" name="文本框19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88" name="文本框19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89" name="文本框19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90" name="文本框20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91" name="文本框20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92" name="文本框20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93" name="文本框20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94" name="文本框20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95" name="文本框20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96" name="文本框20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97" name="文本框20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98" name="文本框20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299" name="文本框20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00" name="文本框21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01" name="文本框21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02" name="文本框21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03" name="文本框21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04" name="文本框21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05" name="文本框21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06" name="文本框21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07" name="文本框21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2308" name="文本框218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47625</xdr:colOff>
      <xdr:row>29</xdr:row>
      <xdr:rowOff>47625</xdr:rowOff>
    </xdr:to>
    <xdr:sp>
      <xdr:nvSpPr>
        <xdr:cNvPr id="1152309" name="文本框219"/>
        <xdr:cNvSpPr txBox="1">
          <a:spLocks noChangeArrowheads="1"/>
        </xdr:cNvSpPr>
      </xdr:nvSpPr>
      <xdr:spPr>
        <a:xfrm>
          <a:off x="1133475" y="267271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10" name="文本框22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11" name="文本框22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12" name="文本框22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13" name="文本框22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14" name="文本框22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15" name="文本框22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16" name="文本框22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17" name="文本框22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18" name="文本框22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19" name="文本框22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20" name="文本框23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21" name="文本框23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22" name="文本框23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23" name="文本框23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24" name="文本框23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25" name="文本框23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26" name="文本框23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27" name="文本框23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28" name="文本框23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29" name="文本框23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30" name="文本框24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31" name="文本框24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32" name="文本框24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33" name="文本框24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34" name="文本框24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35" name="文本框24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2336" name="文本框246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37" name="文本框8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38" name="文本框8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39" name="文本框8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40" name="文本框8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41" name="文本框8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42" name="文本框8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43" name="文本框8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44" name="文本框9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45" name="文本框9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46" name="文本框9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47" name="文本框9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48" name="文本框9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49" name="文本框9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50" name="文本框9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51" name="文本框9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52" name="文本框9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53" name="文本框9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54" name="文本框10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55" name="文本框10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56" name="文本框10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57" name="文本框10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58" name="文本框10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59" name="文本框10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60" name="文本框10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61" name="文本框10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62" name="文本框10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2363" name="文本框109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64" name="文本框11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65" name="文本框11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66" name="文本框11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67" name="文本框11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68" name="文本框11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69" name="文本框11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70" name="文本框11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71" name="文本框11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72" name="文本框11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73" name="文本框11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74" name="文本框12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75" name="文本框12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76" name="文本框12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77" name="文本框12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78" name="文本框12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79" name="文本框12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80" name="文本框12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81" name="文本框12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82" name="文本框12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83" name="文本框12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84" name="文本框13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85" name="文本框13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86" name="文本框13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87" name="文本框13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88" name="文本框13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89" name="文本框13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2390" name="文本框136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47625</xdr:colOff>
      <xdr:row>29</xdr:row>
      <xdr:rowOff>47625</xdr:rowOff>
    </xdr:to>
    <xdr:sp>
      <xdr:nvSpPr>
        <xdr:cNvPr id="1152391" name="文本框137"/>
        <xdr:cNvSpPr txBox="1">
          <a:spLocks noChangeArrowheads="1"/>
        </xdr:cNvSpPr>
      </xdr:nvSpPr>
      <xdr:spPr>
        <a:xfrm>
          <a:off x="1133475" y="267271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92" name="文本框13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93" name="文本框13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94" name="文本框14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95" name="文本框14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96" name="文本框14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97" name="文本框14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98" name="文本框14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399" name="文本框14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00" name="文本框14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01" name="文本框14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02" name="文本框14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03" name="文本框14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04" name="文本框15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05" name="文本框15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06" name="文本框15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07" name="文本框15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08" name="文本框15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09" name="文本框15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10" name="文本框15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11" name="文本框15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12" name="文本框15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13" name="文本框15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14" name="文本框16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15" name="文本框16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16" name="文本框16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17" name="文本框16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2418" name="文本框164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19" name="文本框16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20" name="文本框16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21" name="文本框16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22" name="文本框16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23" name="文本框16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24" name="文本框17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25" name="文本框17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26" name="文本框17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27" name="文本框17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28" name="文本框17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29" name="文本框17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30" name="文本框17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31" name="文本框17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32" name="文本框17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33" name="文本框17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34" name="文本框18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35" name="文本框18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36" name="文本框18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37" name="文本框18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38" name="文本框18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39" name="文本框18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40" name="文本框18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41" name="文本框18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42" name="文本框18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43" name="文本框18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44" name="文本框19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2445" name="文本框191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46" name="文本框19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47" name="文本框19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48" name="文本框19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49" name="文本框19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50" name="文本框19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51" name="文本框19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52" name="文本框19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53" name="文本框19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54" name="文本框20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55" name="文本框20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56" name="文本框20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57" name="文本框20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58" name="文本框20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59" name="文本框20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60" name="文本框20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61" name="文本框20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62" name="文本框20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63" name="文本框20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64" name="文本框21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65" name="文本框21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66" name="文本框21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67" name="文本框21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68" name="文本框21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69" name="文本框21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70" name="文本框21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71" name="文本框21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2472" name="文本框218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47625</xdr:colOff>
      <xdr:row>29</xdr:row>
      <xdr:rowOff>47625</xdr:rowOff>
    </xdr:to>
    <xdr:sp>
      <xdr:nvSpPr>
        <xdr:cNvPr id="1152473" name="文本框219"/>
        <xdr:cNvSpPr txBox="1">
          <a:spLocks noChangeArrowheads="1"/>
        </xdr:cNvSpPr>
      </xdr:nvSpPr>
      <xdr:spPr>
        <a:xfrm>
          <a:off x="1133475" y="26727150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74" name="文本框22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75" name="文本框22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76" name="文本框22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77" name="文本框22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78" name="文本框22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79" name="文本框22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80" name="文本框22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81" name="文本框22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82" name="文本框22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83" name="文本框22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84" name="文本框23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85" name="文本框23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86" name="文本框23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87" name="文本框23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88" name="文本框23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89" name="文本框23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90" name="文本框236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91" name="文本框237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92" name="文本框238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93" name="文本框239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94" name="文本框240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95" name="文本框241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96" name="文本框242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97" name="文本框243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98" name="文本框244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>
      <xdr:nvSpPr>
        <xdr:cNvPr id="1152499" name="文本框245"/>
        <xdr:cNvSpPr txBox="1">
          <a:spLocks noChangeArrowheads="1"/>
        </xdr:cNvSpPr>
      </xdr:nvSpPr>
      <xdr:spPr>
        <a:xfrm>
          <a:off x="1133475" y="26727150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66675</xdr:colOff>
      <xdr:row>29</xdr:row>
      <xdr:rowOff>47625</xdr:rowOff>
    </xdr:to>
    <xdr:sp>
      <xdr:nvSpPr>
        <xdr:cNvPr id="1152500" name="文本框246"/>
        <xdr:cNvSpPr txBox="1">
          <a:spLocks noChangeArrowheads="1"/>
        </xdr:cNvSpPr>
      </xdr:nvSpPr>
      <xdr:spPr>
        <a:xfrm>
          <a:off x="1133475" y="26727150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01" name="文本框8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02" name="文本框8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03" name="文本框8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04" name="文本框8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05" name="文本框8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06" name="文本框8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07" name="文本框8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08" name="文本框9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09" name="文本框9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10" name="文本框9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11" name="文本框9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12" name="文本框9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13" name="文本框9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14" name="文本框9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15" name="文本框9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16" name="文本框9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17" name="文本框9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18" name="文本框10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19" name="文本框10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20" name="文本框10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21" name="文本框10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22" name="文本框10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23" name="文本框10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24" name="文本框10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25" name="文本框10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26" name="文本框10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2527" name="文本框109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28" name="文本框11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29" name="文本框11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30" name="文本框11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31" name="文本框11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32" name="文本框11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33" name="文本框11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34" name="文本框11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35" name="文本框11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36" name="文本框11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37" name="文本框11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38" name="文本框12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39" name="文本框12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40" name="文本框12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41" name="文本框12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42" name="文本框12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43" name="文本框12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44" name="文本框12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45" name="文本框12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46" name="文本框12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47" name="文本框12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48" name="文本框13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49" name="文本框13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50" name="文本框13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51" name="文本框13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52" name="文本框13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53" name="文本框13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2554" name="文本框136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47625</xdr:colOff>
      <xdr:row>30</xdr:row>
      <xdr:rowOff>47625</xdr:rowOff>
    </xdr:to>
    <xdr:sp>
      <xdr:nvSpPr>
        <xdr:cNvPr id="1152555" name="文本框137"/>
        <xdr:cNvSpPr txBox="1">
          <a:spLocks noChangeArrowheads="1"/>
        </xdr:cNvSpPr>
      </xdr:nvSpPr>
      <xdr:spPr>
        <a:xfrm>
          <a:off x="1133475" y="280130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56" name="文本框13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57" name="文本框13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58" name="文本框14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59" name="文本框14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60" name="文本框14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61" name="文本框14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62" name="文本框14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63" name="文本框14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64" name="文本框14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65" name="文本框14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66" name="文本框14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67" name="文本框14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68" name="文本框15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69" name="文本框15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70" name="文本框15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71" name="文本框15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72" name="文本框15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73" name="文本框15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74" name="文本框15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75" name="文本框15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76" name="文本框15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77" name="文本框15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78" name="文本框16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79" name="文本框16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80" name="文本框16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81" name="文本框16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2582" name="文本框164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83" name="文本框16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84" name="文本框16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85" name="文本框16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86" name="文本框16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87" name="文本框16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88" name="文本框17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89" name="文本框17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90" name="文本框17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91" name="文本框17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92" name="文本框17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93" name="文本框17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94" name="文本框17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95" name="文本框17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96" name="文本框17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97" name="文本框17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98" name="文本框18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599" name="文本框18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00" name="文本框18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01" name="文本框18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02" name="文本框18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03" name="文本框18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04" name="文本框18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05" name="文本框18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06" name="文本框18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07" name="文本框18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08" name="文本框19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2609" name="文本框191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10" name="文本框19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11" name="文本框19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12" name="文本框19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13" name="文本框19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14" name="文本框19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15" name="文本框19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16" name="文本框19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17" name="文本框19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18" name="文本框20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19" name="文本框20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20" name="文本框20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21" name="文本框20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22" name="文本框20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23" name="文本框20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24" name="文本框20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25" name="文本框20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26" name="文本框20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27" name="文本框20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28" name="文本框21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29" name="文本框21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30" name="文本框21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31" name="文本框21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32" name="文本框21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33" name="文本框21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34" name="文本框21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35" name="文本框21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2636" name="文本框218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47625</xdr:colOff>
      <xdr:row>30</xdr:row>
      <xdr:rowOff>47625</xdr:rowOff>
    </xdr:to>
    <xdr:sp>
      <xdr:nvSpPr>
        <xdr:cNvPr id="1152637" name="文本框219"/>
        <xdr:cNvSpPr txBox="1">
          <a:spLocks noChangeArrowheads="1"/>
        </xdr:cNvSpPr>
      </xdr:nvSpPr>
      <xdr:spPr>
        <a:xfrm>
          <a:off x="1133475" y="280130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38" name="文本框22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39" name="文本框22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40" name="文本框22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41" name="文本框22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42" name="文本框22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43" name="文本框22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44" name="文本框22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45" name="文本框22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46" name="文本框22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47" name="文本框22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48" name="文本框23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49" name="文本框23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50" name="文本框23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51" name="文本框23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52" name="文本框23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53" name="文本框23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54" name="文本框23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55" name="文本框23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56" name="文本框23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57" name="文本框23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58" name="文本框24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59" name="文本框24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60" name="文本框24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61" name="文本框24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62" name="文本框24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63" name="文本框24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2664" name="文本框246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65" name="文本框8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66" name="文本框8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67" name="文本框8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68" name="文本框8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69" name="文本框8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70" name="文本框8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71" name="文本框8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72" name="文本框9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73" name="文本框9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74" name="文本框9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75" name="文本框9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76" name="文本框9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77" name="文本框9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78" name="文本框9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79" name="文本框9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80" name="文本框9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81" name="文本框9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82" name="文本框10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83" name="文本框10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84" name="文本框10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85" name="文本框10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86" name="文本框10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87" name="文本框10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88" name="文本框10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89" name="文本框10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90" name="文本框10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2691" name="文本框109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92" name="文本框11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93" name="文本框11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94" name="文本框11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95" name="文本框11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96" name="文本框11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97" name="文本框11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98" name="文本框11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699" name="文本框11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00" name="文本框11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01" name="文本框11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02" name="文本框12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03" name="文本框12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04" name="文本框12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05" name="文本框12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06" name="文本框12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07" name="文本框12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08" name="文本框12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09" name="文本框12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10" name="文本框12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11" name="文本框12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12" name="文本框13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13" name="文本框13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14" name="文本框13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15" name="文本框13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16" name="文本框13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17" name="文本框13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2718" name="文本框136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47625</xdr:colOff>
      <xdr:row>30</xdr:row>
      <xdr:rowOff>47625</xdr:rowOff>
    </xdr:to>
    <xdr:sp>
      <xdr:nvSpPr>
        <xdr:cNvPr id="1152719" name="文本框137"/>
        <xdr:cNvSpPr txBox="1">
          <a:spLocks noChangeArrowheads="1"/>
        </xdr:cNvSpPr>
      </xdr:nvSpPr>
      <xdr:spPr>
        <a:xfrm>
          <a:off x="1133475" y="280130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20" name="文本框13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21" name="文本框13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22" name="文本框14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23" name="文本框14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24" name="文本框14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25" name="文本框14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26" name="文本框14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27" name="文本框14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28" name="文本框14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29" name="文本框14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30" name="文本框14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31" name="文本框14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32" name="文本框15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33" name="文本框15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34" name="文本框15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35" name="文本框15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36" name="文本框15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37" name="文本框15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38" name="文本框15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39" name="文本框15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40" name="文本框15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41" name="文本框15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42" name="文本框16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43" name="文本框16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44" name="文本框16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45" name="文本框16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2746" name="文本框164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47" name="文本框16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48" name="文本框16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49" name="文本框16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50" name="文本框16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51" name="文本框16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52" name="文本框17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53" name="文本框17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54" name="文本框17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55" name="文本框17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56" name="文本框17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57" name="文本框17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58" name="文本框17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59" name="文本框17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60" name="文本框17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61" name="文本框17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62" name="文本框18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63" name="文本框18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64" name="文本框18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65" name="文本框18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66" name="文本框18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67" name="文本框18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68" name="文本框18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69" name="文本框18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70" name="文本框18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71" name="文本框18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72" name="文本框19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2773" name="文本框191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74" name="文本框19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75" name="文本框19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76" name="文本框19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77" name="文本框19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78" name="文本框19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79" name="文本框19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80" name="文本框19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81" name="文本框19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82" name="文本框20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83" name="文本框20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84" name="文本框20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85" name="文本框20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86" name="文本框20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87" name="文本框20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88" name="文本框20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89" name="文本框20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90" name="文本框20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91" name="文本框20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92" name="文本框21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93" name="文本框21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94" name="文本框21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95" name="文本框21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96" name="文本框21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97" name="文本框21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98" name="文本框21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799" name="文本框21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2800" name="文本框218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47625</xdr:colOff>
      <xdr:row>30</xdr:row>
      <xdr:rowOff>47625</xdr:rowOff>
    </xdr:to>
    <xdr:sp>
      <xdr:nvSpPr>
        <xdr:cNvPr id="1152801" name="文本框219"/>
        <xdr:cNvSpPr txBox="1">
          <a:spLocks noChangeArrowheads="1"/>
        </xdr:cNvSpPr>
      </xdr:nvSpPr>
      <xdr:spPr>
        <a:xfrm>
          <a:off x="1133475" y="280130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02" name="文本框22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03" name="文本框22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04" name="文本框22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05" name="文本框22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06" name="文本框22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07" name="文本框22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08" name="文本框22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09" name="文本框22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10" name="文本框22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11" name="文本框22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12" name="文本框23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13" name="文本框23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14" name="文本框23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15" name="文本框23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16" name="文本框23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17" name="文本框23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18" name="文本框23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19" name="文本框23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20" name="文本框23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21" name="文本框23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22" name="文本框24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23" name="文本框24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24" name="文本框24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25" name="文本框24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26" name="文本框24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27" name="文本框24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2828" name="文本框246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29" name="文本框8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30" name="文本框8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31" name="文本框8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32" name="文本框8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33" name="文本框8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34" name="文本框8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35" name="文本框8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36" name="文本框9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37" name="文本框9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38" name="文本框9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39" name="文本框9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40" name="文本框9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41" name="文本框9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42" name="文本框9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43" name="文本框9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44" name="文本框9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45" name="文本框9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46" name="文本框10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47" name="文本框10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48" name="文本框10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49" name="文本框10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50" name="文本框10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51" name="文本框10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52" name="文本框10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53" name="文本框10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54" name="文本框10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2855" name="文本框109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56" name="文本框11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57" name="文本框11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58" name="文本框11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59" name="文本框11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60" name="文本框11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61" name="文本框11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62" name="文本框11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63" name="文本框11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64" name="文本框11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65" name="文本框11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66" name="文本框12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67" name="文本框12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68" name="文本框12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69" name="文本框12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70" name="文本框12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71" name="文本框12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72" name="文本框12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73" name="文本框12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74" name="文本框12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75" name="文本框12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76" name="文本框13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77" name="文本框13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78" name="文本框13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79" name="文本框13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80" name="文本框13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81" name="文本框13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2882" name="文本框136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47625</xdr:colOff>
      <xdr:row>30</xdr:row>
      <xdr:rowOff>47625</xdr:rowOff>
    </xdr:to>
    <xdr:sp>
      <xdr:nvSpPr>
        <xdr:cNvPr id="1152883" name="文本框137"/>
        <xdr:cNvSpPr txBox="1">
          <a:spLocks noChangeArrowheads="1"/>
        </xdr:cNvSpPr>
      </xdr:nvSpPr>
      <xdr:spPr>
        <a:xfrm>
          <a:off x="1133475" y="280130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84" name="文本框13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85" name="文本框13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86" name="文本框14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87" name="文本框14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88" name="文本框14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89" name="文本框14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90" name="文本框14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91" name="文本框14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92" name="文本框14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93" name="文本框14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94" name="文本框14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95" name="文本框14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96" name="文本框15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97" name="文本框15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98" name="文本框15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899" name="文本框15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00" name="文本框15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01" name="文本框15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02" name="文本框15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03" name="文本框15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04" name="文本框15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05" name="文本框15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06" name="文本框16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07" name="文本框16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08" name="文本框16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09" name="文本框16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2910" name="文本框164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11" name="文本框16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12" name="文本框16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13" name="文本框16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14" name="文本框16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15" name="文本框16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16" name="文本框17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17" name="文本框17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18" name="文本框17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19" name="文本框17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20" name="文本框17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21" name="文本框17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22" name="文本框17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23" name="文本框17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24" name="文本框17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25" name="文本框17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26" name="文本框18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27" name="文本框18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28" name="文本框18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29" name="文本框18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30" name="文本框18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31" name="文本框18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32" name="文本框18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33" name="文本框18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34" name="文本框18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35" name="文本框18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36" name="文本框19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2937" name="文本框191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38" name="文本框19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39" name="文本框19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40" name="文本框19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41" name="文本框19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42" name="文本框19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43" name="文本框19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44" name="文本框19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45" name="文本框19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46" name="文本框20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47" name="文本框20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48" name="文本框20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49" name="文本框20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50" name="文本框20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51" name="文本框20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52" name="文本框20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53" name="文本框20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54" name="文本框20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55" name="文本框20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56" name="文本框21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57" name="文本框21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58" name="文本框21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59" name="文本框21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60" name="文本框21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61" name="文本框21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62" name="文本框21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63" name="文本框21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2964" name="文本框218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47625</xdr:colOff>
      <xdr:row>30</xdr:row>
      <xdr:rowOff>47625</xdr:rowOff>
    </xdr:to>
    <xdr:sp>
      <xdr:nvSpPr>
        <xdr:cNvPr id="1152965" name="文本框219"/>
        <xdr:cNvSpPr txBox="1">
          <a:spLocks noChangeArrowheads="1"/>
        </xdr:cNvSpPr>
      </xdr:nvSpPr>
      <xdr:spPr>
        <a:xfrm>
          <a:off x="1133475" y="280130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66" name="文本框22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67" name="文本框22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68" name="文本框22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69" name="文本框22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70" name="文本框22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71" name="文本框22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72" name="文本框22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73" name="文本框22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74" name="文本框22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75" name="文本框22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76" name="文本框23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77" name="文本框23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78" name="文本框23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79" name="文本框23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80" name="文本框23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81" name="文本框23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82" name="文本框236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83" name="文本框237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84" name="文本框238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85" name="文本框239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86" name="文本框240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87" name="文本框241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88" name="文本框242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89" name="文本框243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90" name="文本框244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47625</xdr:rowOff>
    </xdr:to>
    <xdr:sp>
      <xdr:nvSpPr>
        <xdr:cNvPr id="1152991" name="文本框245"/>
        <xdr:cNvSpPr txBox="1">
          <a:spLocks noChangeArrowheads="1"/>
        </xdr:cNvSpPr>
      </xdr:nvSpPr>
      <xdr:spPr>
        <a:xfrm>
          <a:off x="1133475" y="280130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66675</xdr:colOff>
      <xdr:row>30</xdr:row>
      <xdr:rowOff>47625</xdr:rowOff>
    </xdr:to>
    <xdr:sp>
      <xdr:nvSpPr>
        <xdr:cNvPr id="1152992" name="文本框246"/>
        <xdr:cNvSpPr txBox="1">
          <a:spLocks noChangeArrowheads="1"/>
        </xdr:cNvSpPr>
      </xdr:nvSpPr>
      <xdr:spPr>
        <a:xfrm>
          <a:off x="1133475" y="280130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2993" name="文本框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2994" name="文本框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2995" name="文本框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2996" name="文本框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2997" name="文本框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2998" name="文本框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2999" name="文本框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00" name="文本框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01" name="文本框9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02" name="文本框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03" name="文本框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04" name="文本框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05" name="文本框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06" name="文本框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07" name="文本框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08" name="文本框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09" name="文本框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10" name="文本框1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11" name="文本框1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12" name="文本框1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13" name="文本框1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14" name="文本框1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15" name="文本框1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16" name="文本框1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17" name="文本框1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18" name="文本框1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019" name="文本框109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20" name="文本框1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21" name="文本框1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22" name="文本框1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23" name="文本框1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24" name="文本框1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25" name="文本框1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26" name="文本框1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27" name="文本框1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28" name="文本框11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29" name="文本框11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30" name="文本框1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31" name="文本框1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32" name="文本框1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33" name="文本框1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34" name="文本框1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35" name="文本框1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36" name="文本框1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37" name="文本框1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38" name="文本框1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39" name="文本框1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40" name="文本框1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41" name="文本框1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42" name="文本框1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43" name="文本框1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44" name="文本框1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45" name="文本框1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046" name="文本框13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3047" name="文本框137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48" name="文本框1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49" name="文本框1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50" name="文本框1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51" name="文本框1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52" name="文本框1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53" name="文本框1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54" name="文本框1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55" name="文本框1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56" name="文本框14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57" name="文本框14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58" name="文本框14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59" name="文本框14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60" name="文本框15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61" name="文本框15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62" name="文本框15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63" name="文本框15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64" name="文本框15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65" name="文本框15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66" name="文本框15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67" name="文本框15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68" name="文本框15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69" name="文本框15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70" name="文本框16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71" name="文本框16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72" name="文本框16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73" name="文本框16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074" name="文本框164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75" name="文本框16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76" name="文本框16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77" name="文本框16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78" name="文本框16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79" name="文本框16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80" name="文本框17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81" name="文本框17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82" name="文本框17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83" name="文本框17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84" name="文本框17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85" name="文本框17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86" name="文本框17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87" name="文本框17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88" name="文本框17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89" name="文本框17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90" name="文本框18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91" name="文本框18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92" name="文本框18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93" name="文本框1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94" name="文本框1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95" name="文本框1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96" name="文本框1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97" name="文本框1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98" name="文本框1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099" name="文本框1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00" name="文本框1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101" name="文本框191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02" name="文本框1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03" name="文本框1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04" name="文本框1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05" name="文本框1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06" name="文本框1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07" name="文本框1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08" name="文本框1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09" name="文本框1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10" name="文本框2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11" name="文本框2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12" name="文本框2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13" name="文本框2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14" name="文本框2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15" name="文本框2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16" name="文本框2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17" name="文本框2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18" name="文本框2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19" name="文本框20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20" name="文本框2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21" name="文本框2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22" name="文本框2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23" name="文本框2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24" name="文本框2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25" name="文本框2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26" name="文本框2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27" name="文本框2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128" name="文本框218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3129" name="文本框219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30" name="文本框2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31" name="文本框2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32" name="文本框2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33" name="文本框2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34" name="文本框2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35" name="文本框2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36" name="文本框2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37" name="文本框2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38" name="文本框2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39" name="文本框2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40" name="文本框2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41" name="文本框2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42" name="文本框2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43" name="文本框2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44" name="文本框2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45" name="文本框2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46" name="文本框23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47" name="文本框23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48" name="文本框2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49" name="文本框2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50" name="文本框2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51" name="文本框2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52" name="文本框2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53" name="文本框2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54" name="文本框2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55" name="文本框2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156" name="文本框24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57" name="文本框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58" name="文本框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59" name="文本框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60" name="文本框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61" name="文本框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62" name="文本框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63" name="文本框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64" name="文本框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65" name="文本框9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66" name="文本框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67" name="文本框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68" name="文本框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69" name="文本框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70" name="文本框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71" name="文本框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72" name="文本框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73" name="文本框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74" name="文本框1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75" name="文本框1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76" name="文本框1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77" name="文本框1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78" name="文本框1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79" name="文本框1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80" name="文本框1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81" name="文本框1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82" name="文本框1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183" name="文本框109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84" name="文本框1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85" name="文本框1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86" name="文本框1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87" name="文本框1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88" name="文本框1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89" name="文本框1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90" name="文本框1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91" name="文本框1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92" name="文本框11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93" name="文本框11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94" name="文本框1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95" name="文本框1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96" name="文本框1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97" name="文本框1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98" name="文本框1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199" name="文本框1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00" name="文本框1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01" name="文本框1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02" name="文本框1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03" name="文本框1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04" name="文本框1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05" name="文本框1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06" name="文本框1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07" name="文本框1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08" name="文本框1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09" name="文本框1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210" name="文本框13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3211" name="文本框137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12" name="文本框1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13" name="文本框1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14" name="文本框1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15" name="文本框1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16" name="文本框1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17" name="文本框1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18" name="文本框1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19" name="文本框1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20" name="文本框14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21" name="文本框14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22" name="文本框14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23" name="文本框14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24" name="文本框15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25" name="文本框15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26" name="文本框15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27" name="文本框15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28" name="文本框15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29" name="文本框15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30" name="文本框15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31" name="文本框15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32" name="文本框15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33" name="文本框15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34" name="文本框16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35" name="文本框16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36" name="文本框16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37" name="文本框16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238" name="文本框164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39" name="文本框16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40" name="文本框16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41" name="文本框16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42" name="文本框16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43" name="文本框16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44" name="文本框17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45" name="文本框17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46" name="文本框17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47" name="文本框17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48" name="文本框17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49" name="文本框17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50" name="文本框17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51" name="文本框17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52" name="文本框17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53" name="文本框17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54" name="文本框18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55" name="文本框18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56" name="文本框18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57" name="文本框1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58" name="文本框1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59" name="文本框1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60" name="文本框1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61" name="文本框1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62" name="文本框1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63" name="文本框1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64" name="文本框1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265" name="文本框191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66" name="文本框1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67" name="文本框1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68" name="文本框1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69" name="文本框1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70" name="文本框1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71" name="文本框1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72" name="文本框1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73" name="文本框1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74" name="文本框2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75" name="文本框2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76" name="文本框2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77" name="文本框2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78" name="文本框2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79" name="文本框2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80" name="文本框2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81" name="文本框2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82" name="文本框2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83" name="文本框20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84" name="文本框2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85" name="文本框2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86" name="文本框2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87" name="文本框2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88" name="文本框2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89" name="文本框2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90" name="文本框2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91" name="文本框2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292" name="文本框218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3293" name="文本框219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94" name="文本框2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95" name="文本框2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96" name="文本框2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97" name="文本框2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98" name="文本框2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299" name="文本框2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00" name="文本框2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01" name="文本框2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02" name="文本框2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03" name="文本框2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04" name="文本框2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05" name="文本框2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06" name="文本框2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07" name="文本框2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08" name="文本框2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09" name="文本框2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10" name="文本框23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11" name="文本框23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12" name="文本框2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13" name="文本框2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14" name="文本框2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15" name="文本框2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16" name="文本框2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17" name="文本框2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18" name="文本框2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19" name="文本框2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320" name="文本框24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21" name="文本框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22" name="文本框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23" name="文本框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24" name="文本框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25" name="文本框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26" name="文本框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27" name="文本框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28" name="文本框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29" name="文本框9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30" name="文本框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31" name="文本框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32" name="文本框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33" name="文本框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34" name="文本框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35" name="文本框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36" name="文本框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37" name="文本框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38" name="文本框1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39" name="文本框1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40" name="文本框1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41" name="文本框1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42" name="文本框1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43" name="文本框1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44" name="文本框1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45" name="文本框1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46" name="文本框1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347" name="文本框109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48" name="文本框1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49" name="文本框1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50" name="文本框1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51" name="文本框1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52" name="文本框1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53" name="文本框1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54" name="文本框1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55" name="文本框1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56" name="文本框11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57" name="文本框11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58" name="文本框1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59" name="文本框1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60" name="文本框1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61" name="文本框1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62" name="文本框1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63" name="文本框1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64" name="文本框1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65" name="文本框1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66" name="文本框1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67" name="文本框1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68" name="文本框1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69" name="文本框1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70" name="文本框1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71" name="文本框1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72" name="文本框1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73" name="文本框1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374" name="文本框13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3375" name="文本框137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76" name="文本框1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77" name="文本框1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78" name="文本框1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79" name="文本框1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80" name="文本框1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81" name="文本框1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82" name="文本框1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83" name="文本框1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84" name="文本框14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85" name="文本框14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86" name="文本框14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87" name="文本框14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88" name="文本框15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89" name="文本框15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90" name="文本框15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91" name="文本框15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92" name="文本框15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93" name="文本框15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94" name="文本框15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95" name="文本框15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96" name="文本框15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97" name="文本框15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98" name="文本框16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399" name="文本框16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00" name="文本框16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01" name="文本框16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402" name="文本框164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03" name="文本框16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04" name="文本框16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05" name="文本框16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06" name="文本框16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07" name="文本框16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08" name="文本框17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09" name="文本框17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10" name="文本框17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11" name="文本框17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12" name="文本框17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13" name="文本框17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14" name="文本框17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15" name="文本框17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16" name="文本框17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17" name="文本框17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18" name="文本框18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19" name="文本框18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20" name="文本框18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21" name="文本框1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22" name="文本框1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23" name="文本框1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24" name="文本框1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25" name="文本框1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26" name="文本框1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27" name="文本框1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28" name="文本框1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429" name="文本框191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30" name="文本框1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31" name="文本框1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32" name="文本框1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33" name="文本框1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34" name="文本框1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35" name="文本框1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36" name="文本框1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37" name="文本框1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38" name="文本框2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39" name="文本框2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40" name="文本框2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41" name="文本框2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42" name="文本框2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43" name="文本框2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44" name="文本框2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45" name="文本框2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46" name="文本框2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47" name="文本框20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48" name="文本框2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49" name="文本框2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50" name="文本框2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51" name="文本框2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52" name="文本框2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53" name="文本框2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54" name="文本框2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55" name="文本框2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456" name="文本框218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3457" name="文本框219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58" name="文本框2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59" name="文本框2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60" name="文本框2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61" name="文本框2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62" name="文本框2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63" name="文本框2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64" name="文本框2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65" name="文本框2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66" name="文本框2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67" name="文本框2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68" name="文本框2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69" name="文本框2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70" name="文本框2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71" name="文本框2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72" name="文本框2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73" name="文本框2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74" name="文本框23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75" name="文本框23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76" name="文本框2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77" name="文本框2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78" name="文本框2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79" name="文本框2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80" name="文本框2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81" name="文本框2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82" name="文本框2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83" name="文本框2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484" name="文本框24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85" name="文本框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86" name="文本框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87" name="文本框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88" name="文本框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89" name="文本框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90" name="文本框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91" name="文本框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92" name="文本框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93" name="文本框9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94" name="文本框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95" name="文本框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96" name="文本框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97" name="文本框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98" name="文本框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499" name="文本框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00" name="文本框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01" name="文本框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02" name="文本框1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03" name="文本框1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04" name="文本框1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05" name="文本框1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06" name="文本框1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07" name="文本框1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08" name="文本框1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09" name="文本框1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10" name="文本框1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511" name="文本框109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12" name="文本框1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13" name="文本框1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14" name="文本框1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15" name="文本框1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16" name="文本框1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17" name="文本框1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18" name="文本框1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19" name="文本框1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20" name="文本框11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21" name="文本框11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22" name="文本框1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23" name="文本框1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24" name="文本框1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25" name="文本框1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26" name="文本框1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27" name="文本框1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28" name="文本框1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29" name="文本框1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30" name="文本框1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31" name="文本框1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32" name="文本框1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33" name="文本框1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34" name="文本框1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35" name="文本框1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36" name="文本框1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37" name="文本框1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538" name="文本框13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3539" name="文本框137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40" name="文本框1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41" name="文本框1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42" name="文本框1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43" name="文本框1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44" name="文本框1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45" name="文本框1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46" name="文本框1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47" name="文本框1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48" name="文本框14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49" name="文本框14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50" name="文本框14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51" name="文本框14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52" name="文本框15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53" name="文本框15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54" name="文本框15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55" name="文本框15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56" name="文本框15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57" name="文本框15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58" name="文本框15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59" name="文本框15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60" name="文本框15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61" name="文本框15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62" name="文本框16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63" name="文本框16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64" name="文本框16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65" name="文本框16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566" name="文本框164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67" name="文本框16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68" name="文本框16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69" name="文本框16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70" name="文本框16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71" name="文本框16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72" name="文本框17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73" name="文本框17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74" name="文本框17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75" name="文本框17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76" name="文本框17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77" name="文本框17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78" name="文本框17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79" name="文本框17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80" name="文本框17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81" name="文本框17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82" name="文本框18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83" name="文本框18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84" name="文本框18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85" name="文本框1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86" name="文本框1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87" name="文本框1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88" name="文本框1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89" name="文本框1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90" name="文本框1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91" name="文本框1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92" name="文本框1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593" name="文本框191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94" name="文本框1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95" name="文本框1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96" name="文本框1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97" name="文本框1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98" name="文本框1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599" name="文本框1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00" name="文本框1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01" name="文本框1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02" name="文本框2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03" name="文本框2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04" name="文本框2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05" name="文本框2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06" name="文本框2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07" name="文本框2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08" name="文本框2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09" name="文本框2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10" name="文本框2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11" name="文本框20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12" name="文本框2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13" name="文本框2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14" name="文本框2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15" name="文本框2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16" name="文本框2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17" name="文本框2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18" name="文本框2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19" name="文本框2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620" name="文本框218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3621" name="文本框219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22" name="文本框2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23" name="文本框2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24" name="文本框2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25" name="文本框2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26" name="文本框2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27" name="文本框2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28" name="文本框2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29" name="文本框2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30" name="文本框2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31" name="文本框2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32" name="文本框2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33" name="文本框2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34" name="文本框2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35" name="文本框2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36" name="文本框2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37" name="文本框2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38" name="文本框23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39" name="文本框23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40" name="文本框2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41" name="文本框2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42" name="文本框2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43" name="文本框2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44" name="文本框2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45" name="文本框2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46" name="文本框2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47" name="文本框2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648" name="文本框24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49" name="文本框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50" name="文本框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51" name="文本框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52" name="文本框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53" name="文本框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54" name="文本框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55" name="文本框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56" name="文本框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57" name="文本框9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58" name="文本框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59" name="文本框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60" name="文本框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61" name="文本框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62" name="文本框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63" name="文本框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64" name="文本框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65" name="文本框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66" name="文本框1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67" name="文本框1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68" name="文本框1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69" name="文本框1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70" name="文本框1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71" name="文本框1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72" name="文本框1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73" name="文本框1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74" name="文本框1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675" name="文本框109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76" name="文本框1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77" name="文本框1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78" name="文本框1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79" name="文本框1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80" name="文本框1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81" name="文本框1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82" name="文本框1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83" name="文本框1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84" name="文本框11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85" name="文本框11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86" name="文本框1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87" name="文本框1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88" name="文本框1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89" name="文本框1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90" name="文本框1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91" name="文本框1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92" name="文本框1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93" name="文本框1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94" name="文本框1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95" name="文本框1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96" name="文本框1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97" name="文本框1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98" name="文本框1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699" name="文本框1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00" name="文本框1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01" name="文本框1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702" name="文本框13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3703" name="文本框137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04" name="文本框1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05" name="文本框1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06" name="文本框1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07" name="文本框1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08" name="文本框1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09" name="文本框1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10" name="文本框1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11" name="文本框1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12" name="文本框14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13" name="文本框14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14" name="文本框14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15" name="文本框14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16" name="文本框15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17" name="文本框15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18" name="文本框15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19" name="文本框15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20" name="文本框15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21" name="文本框15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22" name="文本框15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23" name="文本框15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24" name="文本框15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25" name="文本框15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26" name="文本框16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27" name="文本框16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28" name="文本框16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29" name="文本框16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730" name="文本框164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31" name="文本框16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32" name="文本框16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33" name="文本框16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34" name="文本框16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35" name="文本框16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36" name="文本框17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37" name="文本框17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38" name="文本框17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39" name="文本框17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40" name="文本框17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41" name="文本框17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42" name="文本框17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43" name="文本框17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44" name="文本框17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45" name="文本框17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46" name="文本框18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47" name="文本框18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48" name="文本框18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49" name="文本框1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50" name="文本框1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51" name="文本框1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52" name="文本框1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53" name="文本框1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54" name="文本框1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55" name="文本框1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56" name="文本框1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757" name="文本框191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58" name="文本框1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59" name="文本框1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60" name="文本框1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61" name="文本框1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62" name="文本框1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63" name="文本框1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64" name="文本框1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65" name="文本框1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66" name="文本框2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67" name="文本框2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68" name="文本框2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69" name="文本框2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70" name="文本框2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71" name="文本框2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72" name="文本框2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73" name="文本框2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74" name="文本框2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75" name="文本框20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76" name="文本框2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77" name="文本框2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78" name="文本框2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79" name="文本框2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80" name="文本框2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81" name="文本框2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82" name="文本框2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83" name="文本框2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784" name="文本框218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3785" name="文本框219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86" name="文本框2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87" name="文本框2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88" name="文本框2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89" name="文本框2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90" name="文本框2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91" name="文本框2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92" name="文本框2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93" name="文本框2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94" name="文本框2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95" name="文本框2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96" name="文本框2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97" name="文本框2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98" name="文本框2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799" name="文本框2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00" name="文本框2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01" name="文本框2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02" name="文本框23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03" name="文本框23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04" name="文本框2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05" name="文本框2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06" name="文本框2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07" name="文本框2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08" name="文本框2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09" name="文本框2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10" name="文本框2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11" name="文本框2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812" name="文本框24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13" name="文本框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14" name="文本框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15" name="文本框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16" name="文本框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17" name="文本框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18" name="文本框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19" name="文本框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20" name="文本框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21" name="文本框9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22" name="文本框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23" name="文本框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24" name="文本框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25" name="文本框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26" name="文本框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27" name="文本框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28" name="文本框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29" name="文本框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30" name="文本框1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31" name="文本框1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32" name="文本框1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33" name="文本框1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34" name="文本框1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35" name="文本框1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36" name="文本框1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37" name="文本框1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38" name="文本框1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839" name="文本框109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40" name="文本框1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41" name="文本框1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42" name="文本框1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43" name="文本框1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44" name="文本框1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45" name="文本框1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46" name="文本框1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47" name="文本框1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48" name="文本框11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49" name="文本框11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50" name="文本框1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51" name="文本框1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52" name="文本框1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53" name="文本框1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54" name="文本框1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55" name="文本框1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56" name="文本框1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57" name="文本框1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58" name="文本框1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59" name="文本框1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60" name="文本框1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61" name="文本框1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62" name="文本框1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63" name="文本框1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64" name="文本框1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65" name="文本框1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866" name="文本框13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3867" name="文本框137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68" name="文本框1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69" name="文本框1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70" name="文本框1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71" name="文本框1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72" name="文本框1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73" name="文本框1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74" name="文本框1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75" name="文本框1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76" name="文本框14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77" name="文本框14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78" name="文本框14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79" name="文本框14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80" name="文本框15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81" name="文本框15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82" name="文本框15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83" name="文本框15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84" name="文本框15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85" name="文本框15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86" name="文本框15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87" name="文本框15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88" name="文本框15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89" name="文本框15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90" name="文本框16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91" name="文本框16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92" name="文本框16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93" name="文本框16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894" name="文本框164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95" name="文本框16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96" name="文本框16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97" name="文本框16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98" name="文本框16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899" name="文本框16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00" name="文本框17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01" name="文本框17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02" name="文本框17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03" name="文本框17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04" name="文本框17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05" name="文本框17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06" name="文本框17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07" name="文本框17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08" name="文本框17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09" name="文本框17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10" name="文本框18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11" name="文本框18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12" name="文本框18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13" name="文本框1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14" name="文本框1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15" name="文本框1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16" name="文本框1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17" name="文本框1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18" name="文本框1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19" name="文本框1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20" name="文本框1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921" name="文本框191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22" name="文本框1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23" name="文本框1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24" name="文本框1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25" name="文本框1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26" name="文本框1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27" name="文本框1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28" name="文本框1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29" name="文本框1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30" name="文本框2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31" name="文本框2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32" name="文本框2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33" name="文本框2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34" name="文本框2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35" name="文本框2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36" name="文本框2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37" name="文本框2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38" name="文本框2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39" name="文本框20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40" name="文本框2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41" name="文本框2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42" name="文本框2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43" name="文本框2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44" name="文本框2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45" name="文本框2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46" name="文本框2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47" name="文本框2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948" name="文本框218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3949" name="文本框219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50" name="文本框2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51" name="文本框2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52" name="文本框2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53" name="文本框2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54" name="文本框2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55" name="文本框2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56" name="文本框2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57" name="文本框2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58" name="文本框2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59" name="文本框2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60" name="文本框2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61" name="文本框2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62" name="文本框2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63" name="文本框2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64" name="文本框2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65" name="文本框2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66" name="文本框23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67" name="文本框23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68" name="文本框2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69" name="文本框2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70" name="文本框2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71" name="文本框2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72" name="文本框2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73" name="文本框2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74" name="文本框2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75" name="文本框2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3976" name="文本框24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180975</xdr:colOff>
      <xdr:row>15</xdr:row>
      <xdr:rowOff>152400</xdr:rowOff>
    </xdr:from>
    <xdr:to>
      <xdr:col>7</xdr:col>
      <xdr:colOff>1828800</xdr:colOff>
      <xdr:row>15</xdr:row>
      <xdr:rowOff>1171575</xdr:rowOff>
    </xdr:to>
    <xdr:pic>
      <xdr:nvPicPr>
        <xdr:cNvPr id="1153977" name="图片 133" descr="IMG_5830-"/>
        <xdr:cNvPicPr>
          <a:picLocks noChangeAspect="1" noChangeArrowheads="1"/>
        </xdr:cNvPicPr>
      </xdr:nvPicPr>
      <xdr:blipFill>
        <a:blip r:embed="rId12" cstate="print"/>
        <a:srcRect/>
        <a:stretch>
          <a:fillRect/>
        </a:stretch>
      </xdr:blipFill>
      <xdr:spPr>
        <a:xfrm>
          <a:off x="4600575" y="14077950"/>
          <a:ext cx="1647825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25</xdr:row>
      <xdr:rowOff>95250</xdr:rowOff>
    </xdr:from>
    <xdr:to>
      <xdr:col>7</xdr:col>
      <xdr:colOff>1828800</xdr:colOff>
      <xdr:row>25</xdr:row>
      <xdr:rowOff>1114425</xdr:rowOff>
    </xdr:to>
    <xdr:pic>
      <xdr:nvPicPr>
        <xdr:cNvPr id="1153978" name="图片 133" descr="IMG_5830-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4591050" y="23564850"/>
          <a:ext cx="165735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79" name="文本框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80" name="文本框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81" name="文本框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82" name="文本框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83" name="文本框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84" name="文本框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85" name="文本框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86" name="文本框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87" name="文本框9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88" name="文本框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89" name="文本框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90" name="文本框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91" name="文本框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92" name="文本框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93" name="文本框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94" name="文本框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95" name="文本框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96" name="文本框1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97" name="文本框1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98" name="文本框1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3999" name="文本框1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00" name="文本框1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01" name="文本框1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02" name="文本框1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03" name="文本框1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04" name="文本框1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005" name="文本框109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06" name="文本框1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07" name="文本框1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08" name="文本框1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09" name="文本框1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10" name="文本框1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11" name="文本框1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12" name="文本框1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13" name="文本框1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14" name="文本框11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15" name="文本框11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16" name="文本框1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17" name="文本框1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18" name="文本框1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19" name="文本框1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20" name="文本框1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21" name="文本框1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22" name="文本框1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23" name="文本框1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24" name="文本框1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25" name="文本框1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26" name="文本框1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27" name="文本框1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28" name="文本框1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29" name="文本框1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30" name="文本框1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31" name="文本框1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032" name="文本框13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4033" name="文本框137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34" name="文本框1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35" name="文本框1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36" name="文本框1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37" name="文本框1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38" name="文本框1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39" name="文本框1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40" name="文本框1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41" name="文本框1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42" name="文本框14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43" name="文本框14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44" name="文本框14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45" name="文本框14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46" name="文本框15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47" name="文本框15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48" name="文本框15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49" name="文本框15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50" name="文本框15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51" name="文本框15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52" name="文本框15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53" name="文本框15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54" name="文本框15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55" name="文本框15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56" name="文本框16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57" name="文本框16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58" name="文本框16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59" name="文本框16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060" name="文本框164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61" name="文本框16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62" name="文本框16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63" name="文本框16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64" name="文本框16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65" name="文本框16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66" name="文本框17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67" name="文本框17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68" name="文本框17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69" name="文本框17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70" name="文本框17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71" name="文本框17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72" name="文本框17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73" name="文本框17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74" name="文本框17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75" name="文本框17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76" name="文本框18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77" name="文本框18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78" name="文本框18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79" name="文本框1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80" name="文本框1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81" name="文本框1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82" name="文本框1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83" name="文本框1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84" name="文本框1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85" name="文本框1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86" name="文本框1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087" name="文本框191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88" name="文本框1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89" name="文本框1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90" name="文本框1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91" name="文本框1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92" name="文本框1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93" name="文本框1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94" name="文本框1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95" name="文本框1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96" name="文本框2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97" name="文本框2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98" name="文本框2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099" name="文本框2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00" name="文本框2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01" name="文本框2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02" name="文本框2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03" name="文本框2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04" name="文本框2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05" name="文本框20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06" name="文本框2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07" name="文本框2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08" name="文本框2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09" name="文本框2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10" name="文本框2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11" name="文本框2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12" name="文本框2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13" name="文本框2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114" name="文本框218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4115" name="文本框219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16" name="文本框2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17" name="文本框2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18" name="文本框2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19" name="文本框2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20" name="文本框2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21" name="文本框2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22" name="文本框2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23" name="文本框2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24" name="文本框2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25" name="文本框2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26" name="文本框2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27" name="文本框2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28" name="文本框2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29" name="文本框2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30" name="文本框2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31" name="文本框2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32" name="文本框23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33" name="文本框23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34" name="文本框2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35" name="文本框2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36" name="文本框2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37" name="文本框2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38" name="文本框2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39" name="文本框2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40" name="文本框2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41" name="文本框2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142" name="文本框24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43" name="文本框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44" name="文本框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45" name="文本框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46" name="文本框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47" name="文本框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48" name="文本框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49" name="文本框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50" name="文本框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51" name="文本框9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52" name="文本框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53" name="文本框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54" name="文本框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55" name="文本框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56" name="文本框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57" name="文本框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58" name="文本框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59" name="文本框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60" name="文本框1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61" name="文本框1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62" name="文本框1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63" name="文本框1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64" name="文本框1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65" name="文本框1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66" name="文本框1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67" name="文本框1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68" name="文本框1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169" name="文本框109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70" name="文本框1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71" name="文本框1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72" name="文本框1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73" name="文本框1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74" name="文本框1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75" name="文本框1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76" name="文本框1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77" name="文本框1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78" name="文本框11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79" name="文本框11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80" name="文本框1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81" name="文本框1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82" name="文本框1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83" name="文本框1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84" name="文本框1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85" name="文本框1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86" name="文本框1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87" name="文本框1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88" name="文本框1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89" name="文本框1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90" name="文本框1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91" name="文本框1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92" name="文本框1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93" name="文本框1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94" name="文本框1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95" name="文本框1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196" name="文本框13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4197" name="文本框137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98" name="文本框1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199" name="文本框1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00" name="文本框1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01" name="文本框1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02" name="文本框1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03" name="文本框1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04" name="文本框1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05" name="文本框1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06" name="文本框14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07" name="文本框14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08" name="文本框14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09" name="文本框14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10" name="文本框15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11" name="文本框15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12" name="文本框15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13" name="文本框15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14" name="文本框15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15" name="文本框15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16" name="文本框15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17" name="文本框15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18" name="文本框15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19" name="文本框15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20" name="文本框16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21" name="文本框16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22" name="文本框16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23" name="文本框16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224" name="文本框164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25" name="文本框16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26" name="文本框16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27" name="文本框16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28" name="文本框16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29" name="文本框16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30" name="文本框17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31" name="文本框17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32" name="文本框17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33" name="文本框17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34" name="文本框17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35" name="文本框17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36" name="文本框17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37" name="文本框17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38" name="文本框17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39" name="文本框17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40" name="文本框18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41" name="文本框18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42" name="文本框18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43" name="文本框1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44" name="文本框1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45" name="文本框1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46" name="文本框1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47" name="文本框1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48" name="文本框1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49" name="文本框1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50" name="文本框1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251" name="文本框191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52" name="文本框1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53" name="文本框1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54" name="文本框1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55" name="文本框1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56" name="文本框1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57" name="文本框1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58" name="文本框1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59" name="文本框1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60" name="文本框2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61" name="文本框2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62" name="文本框2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63" name="文本框2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64" name="文本框2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65" name="文本框2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66" name="文本框2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67" name="文本框2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68" name="文本框2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69" name="文本框20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70" name="文本框2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71" name="文本框2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72" name="文本框2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73" name="文本框2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74" name="文本框2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75" name="文本框2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76" name="文本框2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77" name="文本框2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278" name="文本框218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4279" name="文本框219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80" name="文本框2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81" name="文本框2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82" name="文本框2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83" name="文本框2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84" name="文本框2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85" name="文本框2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86" name="文本框2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87" name="文本框2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88" name="文本框2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89" name="文本框2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90" name="文本框2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91" name="文本框2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92" name="文本框2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93" name="文本框2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94" name="文本框2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95" name="文本框2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96" name="文本框23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97" name="文本框23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98" name="文本框2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299" name="文本框2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00" name="文本框2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01" name="文本框2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02" name="文本框2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03" name="文本框2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04" name="文本框2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05" name="文本框2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306" name="文本框24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07" name="文本框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08" name="文本框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09" name="文本框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10" name="文本框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11" name="文本框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12" name="文本框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13" name="文本框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14" name="文本框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15" name="文本框9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16" name="文本框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17" name="文本框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18" name="文本框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19" name="文本框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20" name="文本框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21" name="文本框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22" name="文本框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23" name="文本框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24" name="文本框1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25" name="文本框1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26" name="文本框1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27" name="文本框1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28" name="文本框1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29" name="文本框1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30" name="文本框1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31" name="文本框1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32" name="文本框1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333" name="文本框109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34" name="文本框1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35" name="文本框1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36" name="文本框1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37" name="文本框1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38" name="文本框1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39" name="文本框1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40" name="文本框1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41" name="文本框1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42" name="文本框11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43" name="文本框11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44" name="文本框1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45" name="文本框1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46" name="文本框1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47" name="文本框1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48" name="文本框1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49" name="文本框1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50" name="文本框1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51" name="文本框1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52" name="文本框1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53" name="文本框1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54" name="文本框1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55" name="文本框1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56" name="文本框1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57" name="文本框1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58" name="文本框1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59" name="文本框1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360" name="文本框13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4361" name="文本框137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62" name="文本框1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63" name="文本框1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64" name="文本框1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65" name="文本框1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66" name="文本框1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67" name="文本框1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68" name="文本框1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69" name="文本框1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70" name="文本框14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71" name="文本框14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72" name="文本框14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73" name="文本框14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74" name="文本框15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75" name="文本框15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76" name="文本框15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77" name="文本框15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78" name="文本框15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79" name="文本框15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80" name="文本框15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81" name="文本框15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82" name="文本框15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83" name="文本框15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84" name="文本框16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85" name="文本框16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86" name="文本框16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87" name="文本框16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388" name="文本框164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89" name="文本框16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90" name="文本框16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91" name="文本框16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92" name="文本框16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93" name="文本框16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94" name="文本框17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95" name="文本框17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96" name="文本框17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97" name="文本框17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98" name="文本框17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399" name="文本框17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00" name="文本框17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01" name="文本框17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02" name="文本框17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03" name="文本框17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04" name="文本框18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05" name="文本框18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06" name="文本框18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07" name="文本框1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08" name="文本框1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09" name="文本框1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10" name="文本框1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11" name="文本框1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12" name="文本框1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13" name="文本框1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14" name="文本框1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415" name="文本框191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16" name="文本框1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17" name="文本框1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18" name="文本框1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19" name="文本框1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20" name="文本框1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21" name="文本框1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22" name="文本框1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23" name="文本框1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24" name="文本框2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25" name="文本框2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26" name="文本框2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27" name="文本框2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28" name="文本框2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29" name="文本框2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30" name="文本框2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31" name="文本框2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32" name="文本框2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33" name="文本框20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34" name="文本框2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35" name="文本框2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36" name="文本框2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37" name="文本框2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38" name="文本框2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39" name="文本框2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40" name="文本框2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41" name="文本框2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442" name="文本框218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4443" name="文本框219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44" name="文本框2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45" name="文本框2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46" name="文本框2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47" name="文本框2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48" name="文本框2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49" name="文本框2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50" name="文本框2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51" name="文本框2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52" name="文本框2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53" name="文本框2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54" name="文本框2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55" name="文本框2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56" name="文本框2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57" name="文本框2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58" name="文本框2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59" name="文本框2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60" name="文本框23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61" name="文本框23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62" name="文本框2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63" name="文本框2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64" name="文本框2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65" name="文本框2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66" name="文本框2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67" name="文本框2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68" name="文本框2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69" name="文本框2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470" name="文本框24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71" name="文本框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72" name="文本框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73" name="文本框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74" name="文本框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75" name="文本框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76" name="文本框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77" name="文本框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78" name="文本框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79" name="文本框9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80" name="文本框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81" name="文本框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82" name="文本框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83" name="文本框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84" name="文本框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85" name="文本框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86" name="文本框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87" name="文本框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88" name="文本框1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89" name="文本框1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90" name="文本框1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91" name="文本框1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92" name="文本框1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93" name="文本框1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94" name="文本框1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95" name="文本框1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96" name="文本框1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497" name="文本框109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98" name="文本框1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499" name="文本框1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00" name="文本框1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01" name="文本框1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02" name="文本框1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03" name="文本框1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04" name="文本框1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05" name="文本框1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06" name="文本框11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07" name="文本框11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08" name="文本框1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09" name="文本框1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10" name="文本框1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11" name="文本框1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12" name="文本框1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13" name="文本框1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14" name="文本框1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15" name="文本框1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16" name="文本框1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17" name="文本框1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18" name="文本框1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19" name="文本框1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20" name="文本框1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21" name="文本框1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22" name="文本框1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23" name="文本框1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524" name="文本框13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4525" name="文本框137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26" name="文本框1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27" name="文本框1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28" name="文本框1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29" name="文本框1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30" name="文本框1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31" name="文本框1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32" name="文本框1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33" name="文本框1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34" name="文本框14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35" name="文本框14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36" name="文本框14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37" name="文本框14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38" name="文本框15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39" name="文本框15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40" name="文本框15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41" name="文本框15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42" name="文本框15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43" name="文本框15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44" name="文本框15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45" name="文本框15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46" name="文本框15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47" name="文本框15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48" name="文本框16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49" name="文本框16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50" name="文本框16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51" name="文本框16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552" name="文本框164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53" name="文本框16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54" name="文本框16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55" name="文本框16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56" name="文本框16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57" name="文本框16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58" name="文本框17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59" name="文本框17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60" name="文本框17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61" name="文本框17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62" name="文本框17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63" name="文本框17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64" name="文本框17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65" name="文本框17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66" name="文本框17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67" name="文本框17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68" name="文本框18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69" name="文本框18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70" name="文本框18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71" name="文本框1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72" name="文本框1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73" name="文本框1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74" name="文本框1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75" name="文本框1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76" name="文本框1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77" name="文本框1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78" name="文本框1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579" name="文本框191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80" name="文本框1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81" name="文本框1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82" name="文本框1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83" name="文本框1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84" name="文本框1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85" name="文本框1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86" name="文本框1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87" name="文本框1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88" name="文本框2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89" name="文本框2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90" name="文本框2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91" name="文本框2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92" name="文本框2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93" name="文本框2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94" name="文本框2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95" name="文本框2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96" name="文本框2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97" name="文本框20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98" name="文本框2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599" name="文本框2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00" name="文本框2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01" name="文本框2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02" name="文本框2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03" name="文本框2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04" name="文本框2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05" name="文本框2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606" name="文本框218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4607" name="文本框219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08" name="文本框2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09" name="文本框2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10" name="文本框2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11" name="文本框2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12" name="文本框2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13" name="文本框2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14" name="文本框2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15" name="文本框2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16" name="文本框2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17" name="文本框2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18" name="文本框2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19" name="文本框2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20" name="文本框2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21" name="文本框2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22" name="文本框2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23" name="文本框2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24" name="文本框23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25" name="文本框23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26" name="文本框2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27" name="文本框2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28" name="文本框2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29" name="文本框2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30" name="文本框2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31" name="文本框2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32" name="文本框2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33" name="文本框2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634" name="文本框24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35" name="文本框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36" name="文本框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37" name="文本框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38" name="文本框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39" name="文本框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40" name="文本框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41" name="文本框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42" name="文本框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43" name="文本框9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44" name="文本框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45" name="文本框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46" name="文本框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47" name="文本框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48" name="文本框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49" name="文本框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50" name="文本框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51" name="文本框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52" name="文本框1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53" name="文本框1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54" name="文本框1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55" name="文本框1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56" name="文本框1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57" name="文本框1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58" name="文本框1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59" name="文本框1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60" name="文本框1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661" name="文本框109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62" name="文本框1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63" name="文本框1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64" name="文本框1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65" name="文本框1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66" name="文本框1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67" name="文本框1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68" name="文本框1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69" name="文本框1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70" name="文本框11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71" name="文本框11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72" name="文本框1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73" name="文本框1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74" name="文本框1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75" name="文本框1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76" name="文本框1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77" name="文本框1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78" name="文本框1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79" name="文本框1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80" name="文本框1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81" name="文本框1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82" name="文本框1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83" name="文本框1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84" name="文本框1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85" name="文本框1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86" name="文本框1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87" name="文本框1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688" name="文本框13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4689" name="文本框137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90" name="文本框1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91" name="文本框1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92" name="文本框1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93" name="文本框1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94" name="文本框1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95" name="文本框1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96" name="文本框1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97" name="文本框1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98" name="文本框14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699" name="文本框14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00" name="文本框14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01" name="文本框14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02" name="文本框15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03" name="文本框15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04" name="文本框15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05" name="文本框15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06" name="文本框15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07" name="文本框15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08" name="文本框15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09" name="文本框15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10" name="文本框15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11" name="文本框15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12" name="文本框16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13" name="文本框16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14" name="文本框16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15" name="文本框16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716" name="文本框164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17" name="文本框16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18" name="文本框16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19" name="文本框16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20" name="文本框16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21" name="文本框16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22" name="文本框17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23" name="文本框17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24" name="文本框17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25" name="文本框17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26" name="文本框17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27" name="文本框17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28" name="文本框17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29" name="文本框17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30" name="文本框17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31" name="文本框17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32" name="文本框18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33" name="文本框18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34" name="文本框18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35" name="文本框1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36" name="文本框1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37" name="文本框1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38" name="文本框1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39" name="文本框1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40" name="文本框1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41" name="文本框1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42" name="文本框1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743" name="文本框191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44" name="文本框1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45" name="文本框1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46" name="文本框1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47" name="文本框1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48" name="文本框1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49" name="文本框1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50" name="文本框1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51" name="文本框1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52" name="文本框2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53" name="文本框2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54" name="文本框2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55" name="文本框2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56" name="文本框2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57" name="文本框2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58" name="文本框2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59" name="文本框2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60" name="文本框2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61" name="文本框20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62" name="文本框2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63" name="文本框2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64" name="文本框2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65" name="文本框2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66" name="文本框2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67" name="文本框2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68" name="文本框2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69" name="文本框2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770" name="文本框218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4771" name="文本框219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72" name="文本框2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73" name="文本框2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74" name="文本框2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75" name="文本框2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76" name="文本框2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77" name="文本框2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78" name="文本框2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79" name="文本框2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80" name="文本框2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81" name="文本框2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82" name="文本框2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83" name="文本框2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84" name="文本框2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85" name="文本框2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86" name="文本框2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87" name="文本框2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88" name="文本框23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89" name="文本框23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90" name="文本框2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91" name="文本框2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92" name="文本框2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93" name="文本框2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94" name="文本框2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95" name="文本框2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96" name="文本框2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97" name="文本框2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798" name="文本框24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799" name="文本框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00" name="文本框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01" name="文本框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02" name="文本框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03" name="文本框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04" name="文本框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05" name="文本框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06" name="文本框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07" name="文本框9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08" name="文本框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09" name="文本框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10" name="文本框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11" name="文本框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12" name="文本框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13" name="文本框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14" name="文本框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15" name="文本框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16" name="文本框1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17" name="文本框1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18" name="文本框1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19" name="文本框1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20" name="文本框1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21" name="文本框1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22" name="文本框1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23" name="文本框1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24" name="文本框1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825" name="文本框109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26" name="文本框1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27" name="文本框1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28" name="文本框1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29" name="文本框1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30" name="文本框1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31" name="文本框1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32" name="文本框1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33" name="文本框1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34" name="文本框11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35" name="文本框11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36" name="文本框1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37" name="文本框1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38" name="文本框1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39" name="文本框1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40" name="文本框1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41" name="文本框1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42" name="文本框1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43" name="文本框1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44" name="文本框1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45" name="文本框1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46" name="文本框1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47" name="文本框1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48" name="文本框1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49" name="文本框1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50" name="文本框1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51" name="文本框1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852" name="文本框13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4853" name="文本框137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54" name="文本框1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55" name="文本框1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56" name="文本框1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57" name="文本框1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58" name="文本框1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59" name="文本框1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60" name="文本框1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61" name="文本框1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62" name="文本框14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63" name="文本框14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64" name="文本框14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65" name="文本框14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66" name="文本框15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67" name="文本框15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68" name="文本框15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69" name="文本框15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70" name="文本框15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71" name="文本框15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72" name="文本框15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73" name="文本框15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74" name="文本框15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75" name="文本框15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76" name="文本框16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77" name="文本框16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78" name="文本框16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79" name="文本框16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880" name="文本框164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81" name="文本框16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82" name="文本框16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83" name="文本框16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84" name="文本框16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85" name="文本框16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86" name="文本框17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87" name="文本框17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88" name="文本框17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89" name="文本框17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90" name="文本框17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91" name="文本框17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92" name="文本框17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93" name="文本框17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94" name="文本框17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95" name="文本框17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96" name="文本框18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97" name="文本框18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98" name="文本框18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899" name="文本框18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00" name="文本框18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01" name="文本框18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02" name="文本框18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03" name="文本框18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04" name="文本框18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05" name="文本框18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06" name="文本框19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907" name="文本框191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08" name="文本框19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09" name="文本框19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10" name="文本框19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11" name="文本框19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12" name="文本框19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13" name="文本框19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14" name="文本框19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15" name="文本框19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16" name="文本框20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17" name="文本框20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18" name="文本框20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19" name="文本框20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20" name="文本框20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21" name="文本框20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22" name="文本框20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23" name="文本框20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24" name="文本框20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25" name="文本框20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26" name="文本框21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27" name="文本框21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28" name="文本框21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29" name="文本框21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30" name="文本框21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31" name="文本框21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32" name="文本框21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33" name="文本框21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934" name="文本框218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</xdr:colOff>
      <xdr:row>23</xdr:row>
      <xdr:rowOff>47625</xdr:rowOff>
    </xdr:to>
    <xdr:sp>
      <xdr:nvSpPr>
        <xdr:cNvPr id="1154935" name="文本框219"/>
        <xdr:cNvSpPr txBox="1">
          <a:spLocks noChangeArrowheads="1"/>
        </xdr:cNvSpPr>
      </xdr:nvSpPr>
      <xdr:spPr>
        <a:xfrm>
          <a:off x="1133475" y="205454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36" name="文本框22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37" name="文本框22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38" name="文本框22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39" name="文本框22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40" name="文本框22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41" name="文本框22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42" name="文本框22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43" name="文本框22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44" name="文本框22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45" name="文本框22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46" name="文本框23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47" name="文本框23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48" name="文本框23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49" name="文本框23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50" name="文本框23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51" name="文本框23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52" name="文本框236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53" name="文本框237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54" name="文本框238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55" name="文本框239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56" name="文本框240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57" name="文本框241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58" name="文本框242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59" name="文本框243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60" name="文本框244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47625</xdr:rowOff>
    </xdr:to>
    <xdr:sp>
      <xdr:nvSpPr>
        <xdr:cNvPr id="1154961" name="文本框245"/>
        <xdr:cNvSpPr txBox="1">
          <a:spLocks noChangeArrowheads="1"/>
        </xdr:cNvSpPr>
      </xdr:nvSpPr>
      <xdr:spPr>
        <a:xfrm>
          <a:off x="1133475" y="205454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66675</xdr:colOff>
      <xdr:row>23</xdr:row>
      <xdr:rowOff>47625</xdr:rowOff>
    </xdr:to>
    <xdr:sp>
      <xdr:nvSpPr>
        <xdr:cNvPr id="1154962" name="文本框246"/>
        <xdr:cNvSpPr txBox="1">
          <a:spLocks noChangeArrowheads="1"/>
        </xdr:cNvSpPr>
      </xdr:nvSpPr>
      <xdr:spPr>
        <a:xfrm>
          <a:off x="1133475" y="205454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95250</xdr:colOff>
      <xdr:row>29</xdr:row>
      <xdr:rowOff>95250</xdr:rowOff>
    </xdr:from>
    <xdr:to>
      <xdr:col>7</xdr:col>
      <xdr:colOff>1895475</xdr:colOff>
      <xdr:row>29</xdr:row>
      <xdr:rowOff>1200150</xdr:rowOff>
    </xdr:to>
    <xdr:pic>
      <xdr:nvPicPr>
        <xdr:cNvPr id="1154963" name="Picture 243504"/>
        <xdr:cNvPicPr>
          <a:picLocks noChangeAspect="1" noChangeArrowheads="1"/>
        </xdr:cNvPicPr>
      </xdr:nvPicPr>
      <xdr:blipFill>
        <a:blip r:embed="rId14" cstate="print"/>
        <a:srcRect/>
        <a:stretch>
          <a:fillRect/>
        </a:stretch>
      </xdr:blipFill>
      <xdr:spPr>
        <a:xfrm>
          <a:off x="4514850" y="26822400"/>
          <a:ext cx="1800225" cy="1104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466725</xdr:colOff>
      <xdr:row>6</xdr:row>
      <xdr:rowOff>142875</xdr:rowOff>
    </xdr:from>
    <xdr:to>
      <xdr:col>7</xdr:col>
      <xdr:colOff>1428750</xdr:colOff>
      <xdr:row>6</xdr:row>
      <xdr:rowOff>1400175</xdr:rowOff>
    </xdr:to>
    <xdr:pic>
      <xdr:nvPicPr>
        <xdr:cNvPr id="1154964" name="Picture 286370"/>
        <xdr:cNvPicPr>
          <a:picLocks noChangeAspect="1" noChangeArrowheads="1"/>
        </xdr:cNvPicPr>
      </xdr:nvPicPr>
      <xdr:blipFill>
        <a:blip r:embed="rId15" cstate="print"/>
        <a:srcRect/>
        <a:stretch>
          <a:fillRect/>
        </a:stretch>
      </xdr:blipFill>
      <xdr:spPr>
        <a:xfrm>
          <a:off x="4886325" y="5448300"/>
          <a:ext cx="962025" cy="12573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257175</xdr:colOff>
      <xdr:row>37</xdr:row>
      <xdr:rowOff>114300</xdr:rowOff>
    </xdr:from>
    <xdr:to>
      <xdr:col>7</xdr:col>
      <xdr:colOff>1695450</xdr:colOff>
      <xdr:row>37</xdr:row>
      <xdr:rowOff>1209675</xdr:rowOff>
    </xdr:to>
    <xdr:pic>
      <xdr:nvPicPr>
        <xdr:cNvPr id="1154965" name="图片 5"/>
        <xdr:cNvPicPr>
          <a:picLocks noChangeAspect="1" noChangeArrowheads="1"/>
        </xdr:cNvPicPr>
      </xdr:nvPicPr>
      <xdr:blipFill>
        <a:blip r:embed="rId16" cstate="print"/>
        <a:srcRect/>
        <a:stretch>
          <a:fillRect/>
        </a:stretch>
      </xdr:blipFill>
      <xdr:spPr>
        <a:xfrm>
          <a:off x="4676775" y="36585525"/>
          <a:ext cx="143827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552450</xdr:colOff>
      <xdr:row>36</xdr:row>
      <xdr:rowOff>38100</xdr:rowOff>
    </xdr:from>
    <xdr:to>
      <xdr:col>7</xdr:col>
      <xdr:colOff>1247775</xdr:colOff>
      <xdr:row>36</xdr:row>
      <xdr:rowOff>1171575</xdr:rowOff>
    </xdr:to>
    <xdr:pic>
      <xdr:nvPicPr>
        <xdr:cNvPr id="1154966" name="图片 4" descr="C:\Users\Administrator\AppData\Roaming\Tencent\Users\1332728506\QQ\WinTemp\RichOle\SSNZPZ886FWE9~FFZES$Z[N.png"/>
        <xdr:cNvPicPr>
          <a:picLocks noChangeAspect="1" noChangeArrowheads="1"/>
        </xdr:cNvPicPr>
      </xdr:nvPicPr>
      <xdr:blipFill>
        <a:blip r:embed="rId17" cstate="print"/>
        <a:srcRect/>
        <a:stretch>
          <a:fillRect/>
        </a:stretch>
      </xdr:blipFill>
      <xdr:spPr>
        <a:xfrm>
          <a:off x="4972050" y="35242500"/>
          <a:ext cx="695325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</xdr:colOff>
      <xdr:row>32</xdr:row>
      <xdr:rowOff>361950</xdr:rowOff>
    </xdr:from>
    <xdr:to>
      <xdr:col>7</xdr:col>
      <xdr:colOff>1905000</xdr:colOff>
      <xdr:row>32</xdr:row>
      <xdr:rowOff>1095375</xdr:rowOff>
    </xdr:to>
    <xdr:pic>
      <xdr:nvPicPr>
        <xdr:cNvPr id="1154967" name="Picture 372120"/>
        <xdr:cNvPicPr>
          <a:picLocks noChangeAspect="1" noChangeArrowheads="1"/>
        </xdr:cNvPicPr>
      </xdr:nvPicPr>
      <xdr:blipFill>
        <a:blip r:embed="rId18" cstate="print"/>
        <a:srcRect/>
        <a:stretch>
          <a:fillRect/>
        </a:stretch>
      </xdr:blipFill>
      <xdr:spPr>
        <a:xfrm>
          <a:off x="4476750" y="30327600"/>
          <a:ext cx="1847850" cy="733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68" name="文本框8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69" name="文本框8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70" name="文本框8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71" name="文本框8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72" name="文本框8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73" name="文本框8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74" name="文本框8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75" name="文本框9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76" name="文本框9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77" name="文本框9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78" name="文本框9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79" name="文本框9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80" name="文本框9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81" name="文本框9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82" name="文本框9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83" name="文本框9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84" name="文本框9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85" name="文本框10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86" name="文本框10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87" name="文本框10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88" name="文本框10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89" name="文本框10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90" name="文本框10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91" name="文本框10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92" name="文本框10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93" name="文本框10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54994" name="文本框109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95" name="文本框11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96" name="文本框11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97" name="文本框11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98" name="文本框11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4999" name="文本框11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00" name="文本框11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01" name="文本框11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02" name="文本框11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03" name="文本框11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04" name="文本框11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05" name="文本框12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06" name="文本框12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07" name="文本框12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08" name="文本框12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09" name="文本框12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10" name="文本框12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11" name="文本框12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12" name="文本框12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13" name="文本框12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14" name="文本框12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15" name="文本框13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16" name="文本框13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17" name="文本框13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18" name="文本框13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19" name="文本框13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20" name="文本框13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55021" name="文本框136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47625</xdr:colOff>
      <xdr:row>10</xdr:row>
      <xdr:rowOff>47625</xdr:rowOff>
    </xdr:to>
    <xdr:sp>
      <xdr:nvSpPr>
        <xdr:cNvPr id="1155022" name="文本框137"/>
        <xdr:cNvSpPr txBox="1">
          <a:spLocks noChangeArrowheads="1"/>
        </xdr:cNvSpPr>
      </xdr:nvSpPr>
      <xdr:spPr>
        <a:xfrm>
          <a:off x="1133475" y="88106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23" name="文本框13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24" name="文本框13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25" name="文本框14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26" name="文本框14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27" name="文本框14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28" name="文本框14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29" name="文本框14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30" name="文本框14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31" name="文本框14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32" name="文本框14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33" name="文本框14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34" name="文本框14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35" name="文本框15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36" name="文本框15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37" name="文本框15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38" name="文本框15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39" name="文本框15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40" name="文本框15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41" name="文本框15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42" name="文本框15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43" name="文本框15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44" name="文本框15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45" name="文本框16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46" name="文本框16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47" name="文本框16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48" name="文本框16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55049" name="文本框164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50" name="文本框16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51" name="文本框16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52" name="文本框16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53" name="文本框16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54" name="文本框16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55" name="文本框17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56" name="文本框17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57" name="文本框17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58" name="文本框17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59" name="文本框17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60" name="文本框17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61" name="文本框17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62" name="文本框17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63" name="文本框17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64" name="文本框17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65" name="文本框18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66" name="文本框18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67" name="文本框18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68" name="文本框18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69" name="文本框18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70" name="文本框18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71" name="文本框18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72" name="文本框18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73" name="文本框18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74" name="文本框18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75" name="文本框19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55076" name="文本框191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77" name="文本框19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78" name="文本框19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79" name="文本框19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80" name="文本框19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81" name="文本框19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82" name="文本框19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83" name="文本框19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84" name="文本框19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85" name="文本框20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86" name="文本框20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87" name="文本框20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88" name="文本框20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89" name="文本框20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90" name="文本框20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91" name="文本框20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92" name="文本框20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93" name="文本框20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94" name="文本框20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95" name="文本框21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96" name="文本框21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97" name="文本框21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98" name="文本框21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099" name="文本框21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00" name="文本框21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01" name="文本框21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02" name="文本框21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55103" name="文本框218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47625</xdr:colOff>
      <xdr:row>10</xdr:row>
      <xdr:rowOff>47625</xdr:rowOff>
    </xdr:to>
    <xdr:sp>
      <xdr:nvSpPr>
        <xdr:cNvPr id="1155104" name="文本框219"/>
        <xdr:cNvSpPr txBox="1">
          <a:spLocks noChangeArrowheads="1"/>
        </xdr:cNvSpPr>
      </xdr:nvSpPr>
      <xdr:spPr>
        <a:xfrm>
          <a:off x="1133475" y="88106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05" name="文本框22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06" name="文本框22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07" name="文本框22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08" name="文本框22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09" name="文本框22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10" name="文本框22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11" name="文本框22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12" name="文本框22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13" name="文本框22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14" name="文本框22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15" name="文本框23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16" name="文本框23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17" name="文本框23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18" name="文本框23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19" name="文本框23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20" name="文本框23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21" name="文本框23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22" name="文本框23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23" name="文本框23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24" name="文本框23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25" name="文本框24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26" name="文本框24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27" name="文本框24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28" name="文本框24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29" name="文本框24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30" name="文本框24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55131" name="文本框246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32" name="文本框8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33" name="文本框8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34" name="文本框8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35" name="文本框8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36" name="文本框8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37" name="文本框8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38" name="文本框8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39" name="文本框9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40" name="文本框9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41" name="文本框9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42" name="文本框9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43" name="文本框9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44" name="文本框9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45" name="文本框9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46" name="文本框9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47" name="文本框9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48" name="文本框9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49" name="文本框10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50" name="文本框10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51" name="文本框10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52" name="文本框10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53" name="文本框10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54" name="文本框10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55" name="文本框10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56" name="文本框10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57" name="文本框10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55158" name="文本框109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59" name="文本框11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60" name="文本框11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61" name="文本框11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62" name="文本框11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63" name="文本框11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64" name="文本框11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65" name="文本框11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66" name="文本框11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67" name="文本框11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68" name="文本框11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69" name="文本框12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70" name="文本框12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71" name="文本框12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72" name="文本框12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73" name="文本框12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74" name="文本框12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75" name="文本框12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76" name="文本框12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77" name="文本框12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78" name="文本框12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79" name="文本框13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80" name="文本框13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81" name="文本框13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82" name="文本框13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83" name="文本框13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84" name="文本框13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55185" name="文本框136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47625</xdr:colOff>
      <xdr:row>10</xdr:row>
      <xdr:rowOff>47625</xdr:rowOff>
    </xdr:to>
    <xdr:sp>
      <xdr:nvSpPr>
        <xdr:cNvPr id="1155186" name="文本框137"/>
        <xdr:cNvSpPr txBox="1">
          <a:spLocks noChangeArrowheads="1"/>
        </xdr:cNvSpPr>
      </xdr:nvSpPr>
      <xdr:spPr>
        <a:xfrm>
          <a:off x="1133475" y="88106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87" name="文本框13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88" name="文本框13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89" name="文本框14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90" name="文本框14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91" name="文本框14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92" name="文本框14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93" name="文本框14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94" name="文本框14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95" name="文本框14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96" name="文本框14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97" name="文本框14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98" name="文本框14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199" name="文本框15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00" name="文本框15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01" name="文本框15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02" name="文本框15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03" name="文本框15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04" name="文本框15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05" name="文本框15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06" name="文本框15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07" name="文本框15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08" name="文本框15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09" name="文本框16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10" name="文本框16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11" name="文本框16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12" name="文本框16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55213" name="文本框164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14" name="文本框16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15" name="文本框16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16" name="文本框16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17" name="文本框16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18" name="文本框16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19" name="文本框17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20" name="文本框17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21" name="文本框17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22" name="文本框17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23" name="文本框17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24" name="文本框17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25" name="文本框17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26" name="文本框17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27" name="文本框17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28" name="文本框17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29" name="文本框18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30" name="文本框18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31" name="文本框18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32" name="文本框18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33" name="文本框18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34" name="文本框18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35" name="文本框18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36" name="文本框18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37" name="文本框18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38" name="文本框18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39" name="文本框19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55240" name="文本框191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41" name="文本框19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42" name="文本框19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43" name="文本框19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44" name="文本框19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45" name="文本框19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46" name="文本框19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47" name="文本框19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48" name="文本框19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49" name="文本框20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50" name="文本框20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51" name="文本框20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52" name="文本框20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53" name="文本框20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54" name="文本框20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55" name="文本框20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56" name="文本框20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57" name="文本框20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58" name="文本框20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59" name="文本框21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60" name="文本框21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61" name="文本框21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62" name="文本框21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63" name="文本框21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64" name="文本框21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65" name="文本框21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66" name="文本框21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55267" name="文本框218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47625</xdr:colOff>
      <xdr:row>10</xdr:row>
      <xdr:rowOff>47625</xdr:rowOff>
    </xdr:to>
    <xdr:sp>
      <xdr:nvSpPr>
        <xdr:cNvPr id="1155268" name="文本框219"/>
        <xdr:cNvSpPr txBox="1">
          <a:spLocks noChangeArrowheads="1"/>
        </xdr:cNvSpPr>
      </xdr:nvSpPr>
      <xdr:spPr>
        <a:xfrm>
          <a:off x="1133475" y="88106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69" name="文本框22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70" name="文本框22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71" name="文本框22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72" name="文本框22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73" name="文本框22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74" name="文本框22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75" name="文本框22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76" name="文本框22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77" name="文本框22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78" name="文本框22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79" name="文本框23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80" name="文本框23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81" name="文本框23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82" name="文本框23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83" name="文本框23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84" name="文本框23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85" name="文本框23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86" name="文本框23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87" name="文本框23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88" name="文本框23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89" name="文本框24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90" name="文本框24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91" name="文本框24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92" name="文本框24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93" name="文本框24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94" name="文本框24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55295" name="文本框246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96" name="文本框8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97" name="文本框8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98" name="文本框8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299" name="文本框8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00" name="文本框8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01" name="文本框8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02" name="文本框8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03" name="文本框9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04" name="文本框9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05" name="文本框9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06" name="文本框9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07" name="文本框9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08" name="文本框9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09" name="文本框9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10" name="文本框9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11" name="文本框9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12" name="文本框9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13" name="文本框10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14" name="文本框10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15" name="文本框10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16" name="文本框10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17" name="文本框10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18" name="文本框10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19" name="文本框10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20" name="文本框10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21" name="文本框10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55322" name="文本框109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23" name="文本框11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24" name="文本框11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25" name="文本框11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26" name="文本框11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27" name="文本框11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28" name="文本框11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29" name="文本框11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30" name="文本框11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31" name="文本框11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32" name="文本框11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33" name="文本框12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34" name="文本框12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35" name="文本框12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36" name="文本框12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37" name="文本框12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38" name="文本框12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39" name="文本框12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40" name="文本框12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41" name="文本框12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42" name="文本框12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43" name="文本框13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44" name="文本框13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45" name="文本框13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46" name="文本框13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47" name="文本框13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48" name="文本框13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55349" name="文本框136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47625</xdr:colOff>
      <xdr:row>10</xdr:row>
      <xdr:rowOff>47625</xdr:rowOff>
    </xdr:to>
    <xdr:sp>
      <xdr:nvSpPr>
        <xdr:cNvPr id="1155350" name="文本框137"/>
        <xdr:cNvSpPr txBox="1">
          <a:spLocks noChangeArrowheads="1"/>
        </xdr:cNvSpPr>
      </xdr:nvSpPr>
      <xdr:spPr>
        <a:xfrm>
          <a:off x="1133475" y="88106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51" name="文本框13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52" name="文本框13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53" name="文本框14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54" name="文本框14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55" name="文本框14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56" name="文本框14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57" name="文本框14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58" name="文本框14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59" name="文本框14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60" name="文本框14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61" name="文本框14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62" name="文本框14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63" name="文本框15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64" name="文本框15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65" name="文本框15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66" name="文本框15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67" name="文本框15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68" name="文本框15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69" name="文本框15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70" name="文本框15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71" name="文本框15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72" name="文本框15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73" name="文本框16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74" name="文本框16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75" name="文本框16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76" name="文本框16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55377" name="文本框164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78" name="文本框16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79" name="文本框16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80" name="文本框16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81" name="文本框16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82" name="文本框16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83" name="文本框17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84" name="文本框17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85" name="文本框17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86" name="文本框17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87" name="文本框17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88" name="文本框17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89" name="文本框17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90" name="文本框17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91" name="文本框17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92" name="文本框17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93" name="文本框18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94" name="文本框18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95" name="文本框18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96" name="文本框18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97" name="文本框18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98" name="文本框18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399" name="文本框18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00" name="文本框18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01" name="文本框18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02" name="文本框18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03" name="文本框19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55404" name="文本框191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05" name="文本框19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06" name="文本框19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07" name="文本框19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08" name="文本框19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09" name="文本框19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10" name="文本框19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11" name="文本框19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12" name="文本框19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13" name="文本框20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14" name="文本框20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15" name="文本框20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16" name="文本框20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17" name="文本框20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18" name="文本框20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19" name="文本框20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20" name="文本框20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21" name="文本框20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22" name="文本框20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23" name="文本框21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24" name="文本框21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25" name="文本框21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26" name="文本框21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27" name="文本框21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28" name="文本框21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29" name="文本框21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30" name="文本框21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55431" name="文本框218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47625</xdr:colOff>
      <xdr:row>10</xdr:row>
      <xdr:rowOff>47625</xdr:rowOff>
    </xdr:to>
    <xdr:sp>
      <xdr:nvSpPr>
        <xdr:cNvPr id="1155432" name="文本框219"/>
        <xdr:cNvSpPr txBox="1">
          <a:spLocks noChangeArrowheads="1"/>
        </xdr:cNvSpPr>
      </xdr:nvSpPr>
      <xdr:spPr>
        <a:xfrm>
          <a:off x="1133475" y="8810625"/>
          <a:ext cx="4762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33" name="文本框22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34" name="文本框22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35" name="文本框22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36" name="文本框22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37" name="文本框22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38" name="文本框22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39" name="文本框22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40" name="文本框22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41" name="文本框22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42" name="文本框22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43" name="文本框23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44" name="文本框23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45" name="文本框23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46" name="文本框23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47" name="文本框23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48" name="文本框23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49" name="文本框236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50" name="文本框237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51" name="文本框238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52" name="文本框239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53" name="文本框240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54" name="文本框241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55" name="文本框242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56" name="文本框243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57" name="文本框244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47625</xdr:rowOff>
    </xdr:to>
    <xdr:sp>
      <xdr:nvSpPr>
        <xdr:cNvPr id="1155458" name="文本框245"/>
        <xdr:cNvSpPr txBox="1">
          <a:spLocks noChangeArrowheads="1"/>
        </xdr:cNvSpPr>
      </xdr:nvSpPr>
      <xdr:spPr>
        <a:xfrm>
          <a:off x="1133475" y="8810625"/>
          <a:ext cx="7620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66675</xdr:colOff>
      <xdr:row>10</xdr:row>
      <xdr:rowOff>47625</xdr:rowOff>
    </xdr:to>
    <xdr:sp>
      <xdr:nvSpPr>
        <xdr:cNvPr id="1155459" name="文本框246"/>
        <xdr:cNvSpPr txBox="1">
          <a:spLocks noChangeArrowheads="1"/>
        </xdr:cNvSpPr>
      </xdr:nvSpPr>
      <xdr:spPr>
        <a:xfrm>
          <a:off x="1133475" y="8810625"/>
          <a:ext cx="6667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361950</xdr:colOff>
      <xdr:row>10</xdr:row>
      <xdr:rowOff>123825</xdr:rowOff>
    </xdr:from>
    <xdr:to>
      <xdr:col>7</xdr:col>
      <xdr:colOff>1600200</xdr:colOff>
      <xdr:row>10</xdr:row>
      <xdr:rowOff>1323975</xdr:rowOff>
    </xdr:to>
    <xdr:pic>
      <xdr:nvPicPr>
        <xdr:cNvPr id="1155460" name="Picture 23399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781550" y="8934450"/>
          <a:ext cx="1238250" cy="1200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390525</xdr:colOff>
      <xdr:row>30</xdr:row>
      <xdr:rowOff>133350</xdr:rowOff>
    </xdr:from>
    <xdr:to>
      <xdr:col>7</xdr:col>
      <xdr:colOff>1295400</xdr:colOff>
      <xdr:row>30</xdr:row>
      <xdr:rowOff>1343025</xdr:rowOff>
    </xdr:to>
    <xdr:pic>
      <xdr:nvPicPr>
        <xdr:cNvPr id="1155461" name="Picture 1026" descr="D:\QQ文件\540720555\Image\C2C\989D5806FEF1A3A8B66C6FA7C55B09CF.jpg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4810125" y="28146375"/>
          <a:ext cx="904875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361950</xdr:colOff>
      <xdr:row>9</xdr:row>
      <xdr:rowOff>66675</xdr:rowOff>
    </xdr:from>
    <xdr:to>
      <xdr:col>7</xdr:col>
      <xdr:colOff>1685925</xdr:colOff>
      <xdr:row>9</xdr:row>
      <xdr:rowOff>1152525</xdr:rowOff>
    </xdr:to>
    <xdr:pic>
      <xdr:nvPicPr>
        <xdr:cNvPr id="1155462" name="Picture 204"/>
        <xdr:cNvPicPr>
          <a:picLocks noChangeAspect="1" noChangeArrowheads="1"/>
        </xdr:cNvPicPr>
      </xdr:nvPicPr>
      <xdr:blipFill>
        <a:blip r:embed="rId19" cstate="print"/>
        <a:srcRect/>
        <a:stretch>
          <a:fillRect/>
        </a:stretch>
      </xdr:blipFill>
      <xdr:spPr>
        <a:xfrm>
          <a:off x="4781550" y="7591425"/>
          <a:ext cx="1323975" cy="1085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342900</xdr:colOff>
      <xdr:row>35</xdr:row>
      <xdr:rowOff>76200</xdr:rowOff>
    </xdr:from>
    <xdr:to>
      <xdr:col>7</xdr:col>
      <xdr:colOff>1495425</xdr:colOff>
      <xdr:row>35</xdr:row>
      <xdr:rowOff>1228725</xdr:rowOff>
    </xdr:to>
    <xdr:pic>
      <xdr:nvPicPr>
        <xdr:cNvPr id="1155463" name="Picture 460334"/>
        <xdr:cNvPicPr>
          <a:picLocks noChangeAspect="1" noChangeArrowheads="1"/>
        </xdr:cNvPicPr>
      </xdr:nvPicPr>
      <xdr:blipFill>
        <a:blip r:embed="rId20" cstate="print"/>
        <a:srcRect/>
        <a:stretch>
          <a:fillRect/>
        </a:stretch>
      </xdr:blipFill>
      <xdr:spPr>
        <a:xfrm>
          <a:off x="4762500" y="34013775"/>
          <a:ext cx="11525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276225</xdr:colOff>
      <xdr:row>34</xdr:row>
      <xdr:rowOff>171450</xdr:rowOff>
    </xdr:from>
    <xdr:to>
      <xdr:col>7</xdr:col>
      <xdr:colOff>1666875</xdr:colOff>
      <xdr:row>34</xdr:row>
      <xdr:rowOff>1171575</xdr:rowOff>
    </xdr:to>
    <xdr:pic>
      <xdr:nvPicPr>
        <xdr:cNvPr id="1155464" name="Picture 549050" descr="C:\Users\Administrator\AppData\Roaming\Tencent\Users\1332728506\QQ\WinTemp\RichOle\H9QE6U4O]8NU$JATRORK921.png"/>
        <xdr:cNvPicPr>
          <a:picLocks noChangeAspect="1" noChangeArrowheads="1"/>
        </xdr:cNvPicPr>
      </xdr:nvPicPr>
      <xdr:blipFill>
        <a:blip r:embed="rId21" cstate="print"/>
        <a:srcRect/>
        <a:stretch>
          <a:fillRect/>
        </a:stretch>
      </xdr:blipFill>
      <xdr:spPr>
        <a:xfrm>
          <a:off x="4695825" y="32842200"/>
          <a:ext cx="139065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33</xdr:row>
      <xdr:rowOff>57150</xdr:rowOff>
    </xdr:from>
    <xdr:to>
      <xdr:col>7</xdr:col>
      <xdr:colOff>1809750</xdr:colOff>
      <xdr:row>33</xdr:row>
      <xdr:rowOff>1133475</xdr:rowOff>
    </xdr:to>
    <xdr:pic>
      <xdr:nvPicPr>
        <xdr:cNvPr id="1155465" name="Picture 549051" descr="C:\Users\Administrator\AppData\Roaming\Tencent\Users\1332728506\QQ\WinTemp\RichOle\A([MJP~1WJ~C7H}0DS2IM0Y.png"/>
        <xdr:cNvPicPr>
          <a:picLocks noChangeAspect="1" noChangeArrowheads="1"/>
        </xdr:cNvPicPr>
      </xdr:nvPicPr>
      <xdr:blipFill>
        <a:blip r:embed="rId22" cstate="print"/>
        <a:srcRect/>
        <a:stretch>
          <a:fillRect/>
        </a:stretch>
      </xdr:blipFill>
      <xdr:spPr>
        <a:xfrm>
          <a:off x="4591050" y="31461075"/>
          <a:ext cx="163830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247650</xdr:colOff>
      <xdr:row>38</xdr:row>
      <xdr:rowOff>228600</xdr:rowOff>
    </xdr:from>
    <xdr:to>
      <xdr:col>7</xdr:col>
      <xdr:colOff>1819275</xdr:colOff>
      <xdr:row>38</xdr:row>
      <xdr:rowOff>990600</xdr:rowOff>
    </xdr:to>
    <xdr:pic>
      <xdr:nvPicPr>
        <xdr:cNvPr id="1155466" name="Picture 563838"/>
        <xdr:cNvPicPr>
          <a:picLocks noChangeAspect="1" noChangeArrowheads="1"/>
        </xdr:cNvPicPr>
      </xdr:nvPicPr>
      <xdr:blipFill>
        <a:blip r:embed="rId23" cstate="print"/>
        <a:srcRect/>
        <a:stretch>
          <a:fillRect/>
        </a:stretch>
      </xdr:blipFill>
      <xdr:spPr>
        <a:xfrm>
          <a:off x="4667250" y="37966650"/>
          <a:ext cx="1571625" cy="762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zoomScale="115" zoomScaleNormal="115" workbookViewId="0">
      <pane xSplit="1" ySplit="2" topLeftCell="B15" activePane="bottomRight" state="frozenSplit"/>
      <selection/>
      <selection pane="topRight"/>
      <selection pane="bottomLeft"/>
      <selection pane="bottomRight" activeCell="G37" sqref="G37"/>
    </sheetView>
  </sheetViews>
  <sheetFormatPr defaultColWidth="9" defaultRowHeight="23.1" customHeight="1"/>
  <cols>
    <col min="1" max="1" width="4.5" style="2" customWidth="1"/>
    <col min="2" max="2" width="10.375" style="3" customWidth="1"/>
    <col min="3" max="3" width="15.375" style="3" customWidth="1"/>
    <col min="4" max="4" width="6.5" style="2" customWidth="1"/>
    <col min="5" max="5" width="5.375" style="2" customWidth="1"/>
    <col min="6" max="6" width="7.625" style="2" customWidth="1"/>
    <col min="7" max="7" width="8.25" style="3" customWidth="1"/>
    <col min="8" max="8" width="26" style="3" customWidth="1"/>
    <col min="9" max="9" width="36.125" style="3" customWidth="1"/>
    <col min="10" max="10" width="27.625" customWidth="1"/>
  </cols>
  <sheetData>
    <row r="1" ht="28.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ht="21" customHeight="1" spans="1:9">
      <c r="A2" s="6" t="s">
        <v>1</v>
      </c>
      <c r="B2" s="7" t="s">
        <v>2</v>
      </c>
      <c r="C2" s="7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ht="32.25" customHeight="1" spans="1:9">
      <c r="A3" s="8" t="s">
        <v>10</v>
      </c>
      <c r="B3" s="8"/>
      <c r="C3" s="8"/>
      <c r="D3" s="8"/>
      <c r="E3" s="8"/>
      <c r="F3" s="8"/>
      <c r="G3" s="8"/>
      <c r="H3" s="8"/>
      <c r="I3" s="8"/>
    </row>
    <row r="4" ht="108.75" customHeight="1" spans="1:9">
      <c r="A4" s="9">
        <v>1</v>
      </c>
      <c r="B4" s="9" t="s">
        <v>11</v>
      </c>
      <c r="C4" s="9" t="s">
        <v>12</v>
      </c>
      <c r="D4" s="9" t="s">
        <v>13</v>
      </c>
      <c r="E4" s="9">
        <v>1</v>
      </c>
      <c r="F4" s="9">
        <v>11500</v>
      </c>
      <c r="G4" s="9">
        <f>E4*F4</f>
        <v>11500</v>
      </c>
      <c r="H4" s="10"/>
      <c r="I4" s="19" t="s">
        <v>14</v>
      </c>
    </row>
    <row r="5" ht="114.75" customHeight="1" spans="1:9">
      <c r="A5" s="9">
        <v>2</v>
      </c>
      <c r="B5" s="9" t="s">
        <v>11</v>
      </c>
      <c r="C5" s="11" t="s">
        <v>15</v>
      </c>
      <c r="D5" s="9" t="s">
        <v>13</v>
      </c>
      <c r="E5" s="9">
        <v>1</v>
      </c>
      <c r="F5" s="9">
        <v>9800</v>
      </c>
      <c r="G5" s="9">
        <f>E5*F5</f>
        <v>9800</v>
      </c>
      <c r="H5" s="8"/>
      <c r="I5" s="19" t="s">
        <v>14</v>
      </c>
    </row>
    <row r="6" ht="112.5" customHeight="1" spans="1:9">
      <c r="A6" s="9">
        <v>3</v>
      </c>
      <c r="B6" s="9" t="s">
        <v>16</v>
      </c>
      <c r="C6" s="11" t="s">
        <v>17</v>
      </c>
      <c r="D6" s="9" t="s">
        <v>13</v>
      </c>
      <c r="E6" s="9">
        <v>2</v>
      </c>
      <c r="F6" s="9">
        <v>680</v>
      </c>
      <c r="G6" s="9">
        <f>E6*F6</f>
        <v>1360</v>
      </c>
      <c r="H6" s="8"/>
      <c r="I6" s="19" t="s">
        <v>18</v>
      </c>
    </row>
    <row r="7" customFormat="1" ht="112.5" customHeight="1" spans="1:9">
      <c r="A7" s="9">
        <v>4</v>
      </c>
      <c r="B7" s="9" t="s">
        <v>16</v>
      </c>
      <c r="C7" s="11" t="s">
        <v>19</v>
      </c>
      <c r="D7" s="9" t="s">
        <v>13</v>
      </c>
      <c r="E7" s="9">
        <v>2</v>
      </c>
      <c r="F7" s="9">
        <v>680</v>
      </c>
      <c r="G7" s="9">
        <f>E7*F7</f>
        <v>1360</v>
      </c>
      <c r="H7" s="8"/>
      <c r="I7" s="19" t="s">
        <v>20</v>
      </c>
    </row>
    <row r="8" ht="36" customHeight="1" spans="1:9">
      <c r="A8" s="12" t="s">
        <v>21</v>
      </c>
      <c r="B8" s="12"/>
      <c r="C8" s="12"/>
      <c r="D8" s="12"/>
      <c r="E8" s="12"/>
      <c r="F8" s="12"/>
      <c r="G8" s="12"/>
      <c r="H8" s="12"/>
      <c r="I8" s="19">
        <f>SUM(G4:G7)</f>
        <v>24020</v>
      </c>
    </row>
    <row r="9" customFormat="1" ht="26.25" customHeight="1" spans="1:9">
      <c r="A9" s="13" t="s">
        <v>22</v>
      </c>
      <c r="B9" s="14"/>
      <c r="C9" s="14"/>
      <c r="D9" s="14"/>
      <c r="E9" s="14"/>
      <c r="F9" s="14"/>
      <c r="G9" s="14"/>
      <c r="H9" s="14"/>
      <c r="I9" s="20"/>
    </row>
    <row r="10" s="1" customFormat="1" ht="101.25" customHeight="1" spans="1:9">
      <c r="A10" s="9">
        <v>1</v>
      </c>
      <c r="B10" s="11" t="s">
        <v>23</v>
      </c>
      <c r="C10" s="11" t="s">
        <v>24</v>
      </c>
      <c r="D10" s="11" t="s">
        <v>25</v>
      </c>
      <c r="E10" s="11">
        <v>3</v>
      </c>
      <c r="F10" s="11">
        <v>1100</v>
      </c>
      <c r="G10" s="11">
        <f>E10*F10</f>
        <v>3300</v>
      </c>
      <c r="H10" s="10"/>
      <c r="I10" s="19" t="s">
        <v>26</v>
      </c>
    </row>
    <row r="11" s="1" customFormat="1" ht="117" customHeight="1" spans="1:9">
      <c r="A11" s="9">
        <v>2</v>
      </c>
      <c r="B11" s="11" t="s">
        <v>27</v>
      </c>
      <c r="C11" s="11" t="s">
        <v>28</v>
      </c>
      <c r="D11" s="11" t="s">
        <v>29</v>
      </c>
      <c r="E11" s="11">
        <v>6</v>
      </c>
      <c r="F11" s="11">
        <v>1880</v>
      </c>
      <c r="G11" s="11">
        <f>E11*F11</f>
        <v>11280</v>
      </c>
      <c r="H11" s="9"/>
      <c r="I11" s="19" t="s">
        <v>14</v>
      </c>
    </row>
    <row r="12" customFormat="1" ht="30.75" customHeight="1" spans="1:9">
      <c r="A12" s="12" t="s">
        <v>21</v>
      </c>
      <c r="B12" s="12"/>
      <c r="C12" s="12"/>
      <c r="D12" s="12"/>
      <c r="E12" s="12"/>
      <c r="F12" s="12"/>
      <c r="G12" s="12"/>
      <c r="H12" s="12"/>
      <c r="I12" s="19">
        <f>SUM(G10:G11)</f>
        <v>14580</v>
      </c>
    </row>
    <row r="13" customFormat="1" ht="26.25" customHeight="1" spans="1:9">
      <c r="A13" s="13" t="s">
        <v>30</v>
      </c>
      <c r="B13" s="14"/>
      <c r="C13" s="14"/>
      <c r="D13" s="14"/>
      <c r="E13" s="14"/>
      <c r="F13" s="14"/>
      <c r="G13" s="14"/>
      <c r="H13" s="14"/>
      <c r="I13" s="20"/>
    </row>
    <row r="14" s="1" customFormat="1" ht="101.25" customHeight="1" spans="1:9">
      <c r="A14" s="9">
        <v>1</v>
      </c>
      <c r="B14" s="11" t="s">
        <v>11</v>
      </c>
      <c r="C14" s="11" t="s">
        <v>31</v>
      </c>
      <c r="D14" s="11" t="s">
        <v>25</v>
      </c>
      <c r="E14" s="11">
        <v>3</v>
      </c>
      <c r="F14" s="11">
        <v>3200</v>
      </c>
      <c r="G14" s="11">
        <f>E14*F14</f>
        <v>9600</v>
      </c>
      <c r="H14" s="10"/>
      <c r="I14" s="19" t="s">
        <v>14</v>
      </c>
    </row>
    <row r="15" s="1" customFormat="1" ht="127.5" customHeight="1" spans="1:9">
      <c r="A15" s="9">
        <v>2</v>
      </c>
      <c r="B15" s="11" t="s">
        <v>23</v>
      </c>
      <c r="C15" s="11" t="s">
        <v>32</v>
      </c>
      <c r="D15" s="11" t="s">
        <v>29</v>
      </c>
      <c r="E15" s="11">
        <v>1</v>
      </c>
      <c r="F15" s="11">
        <v>880</v>
      </c>
      <c r="G15" s="11">
        <f>E15*F15</f>
        <v>880</v>
      </c>
      <c r="H15" s="9"/>
      <c r="I15" s="19" t="s">
        <v>33</v>
      </c>
    </row>
    <row r="16" s="1" customFormat="1" ht="99.75" customHeight="1" spans="1:9">
      <c r="A16" s="9">
        <v>3</v>
      </c>
      <c r="B16" s="11" t="s">
        <v>34</v>
      </c>
      <c r="C16" s="11" t="s">
        <v>35</v>
      </c>
      <c r="D16" s="11" t="s">
        <v>13</v>
      </c>
      <c r="E16" s="11">
        <v>1</v>
      </c>
      <c r="F16" s="11">
        <v>380</v>
      </c>
      <c r="G16" s="11">
        <f>E16*F16</f>
        <v>380</v>
      </c>
      <c r="H16" s="9"/>
      <c r="I16" s="19" t="s">
        <v>36</v>
      </c>
    </row>
    <row r="17" s="1" customFormat="1" ht="99.75" customHeight="1" spans="1:9">
      <c r="A17" s="9">
        <v>4</v>
      </c>
      <c r="B17" s="11" t="s">
        <v>37</v>
      </c>
      <c r="C17" s="11" t="s">
        <v>38</v>
      </c>
      <c r="D17" s="11" t="s">
        <v>13</v>
      </c>
      <c r="E17" s="11">
        <v>2</v>
      </c>
      <c r="F17" s="11">
        <v>190</v>
      </c>
      <c r="G17" s="11">
        <f>E17*F17</f>
        <v>380</v>
      </c>
      <c r="H17" s="9"/>
      <c r="I17" s="19" t="s">
        <v>39</v>
      </c>
    </row>
    <row r="18" ht="30.75" customHeight="1" spans="1:9">
      <c r="A18" s="12" t="s">
        <v>21</v>
      </c>
      <c r="B18" s="12"/>
      <c r="C18" s="12"/>
      <c r="D18" s="12"/>
      <c r="E18" s="12"/>
      <c r="F18" s="12"/>
      <c r="G18" s="12"/>
      <c r="H18" s="12"/>
      <c r="I18" s="19">
        <f>SUM(G14:G17)</f>
        <v>11240</v>
      </c>
    </row>
    <row r="19" ht="26.25" customHeight="1" spans="1:9">
      <c r="A19" s="8" t="s">
        <v>40</v>
      </c>
      <c r="B19" s="8"/>
      <c r="C19" s="8"/>
      <c r="D19" s="8"/>
      <c r="E19" s="8"/>
      <c r="F19" s="8"/>
      <c r="G19" s="8"/>
      <c r="H19" s="8"/>
      <c r="I19" s="8"/>
    </row>
    <row r="20" s="1" customFormat="1" ht="95.25" customHeight="1" spans="1:9">
      <c r="A20" s="9">
        <v>1</v>
      </c>
      <c r="B20" s="11" t="s">
        <v>23</v>
      </c>
      <c r="C20" s="11" t="s">
        <v>24</v>
      </c>
      <c r="D20" s="11" t="s">
        <v>25</v>
      </c>
      <c r="E20" s="11">
        <v>4</v>
      </c>
      <c r="F20" s="11">
        <v>980</v>
      </c>
      <c r="G20" s="11">
        <f>E20*F20</f>
        <v>3920</v>
      </c>
      <c r="H20" s="10"/>
      <c r="I20" s="19" t="s">
        <v>41</v>
      </c>
    </row>
    <row r="21" s="1" customFormat="1" ht="112.5" customHeight="1" spans="1:9">
      <c r="A21" s="9">
        <v>2</v>
      </c>
      <c r="B21" s="11" t="s">
        <v>27</v>
      </c>
      <c r="C21" s="11" t="s">
        <v>28</v>
      </c>
      <c r="D21" s="11" t="s">
        <v>29</v>
      </c>
      <c r="E21" s="11">
        <v>8</v>
      </c>
      <c r="F21" s="11">
        <v>1880</v>
      </c>
      <c r="G21" s="11">
        <f>E21*F21</f>
        <v>15040</v>
      </c>
      <c r="H21" s="9"/>
      <c r="I21" s="19" t="s">
        <v>14</v>
      </c>
    </row>
    <row r="22" ht="30.75" customHeight="1" spans="1:9">
      <c r="A22" s="12" t="s">
        <v>21</v>
      </c>
      <c r="B22" s="12"/>
      <c r="C22" s="12"/>
      <c r="D22" s="12"/>
      <c r="E22" s="12"/>
      <c r="F22" s="12"/>
      <c r="G22" s="12"/>
      <c r="H22" s="12"/>
      <c r="I22" s="19">
        <f>SUM(G20:G21)</f>
        <v>18960</v>
      </c>
    </row>
    <row r="23" ht="26.25" customHeight="1" spans="1:9">
      <c r="A23" s="8" t="s">
        <v>42</v>
      </c>
      <c r="B23" s="8"/>
      <c r="C23" s="8"/>
      <c r="D23" s="8"/>
      <c r="E23" s="8"/>
      <c r="F23" s="8"/>
      <c r="G23" s="8"/>
      <c r="H23" s="8"/>
      <c r="I23" s="8"/>
    </row>
    <row r="24" s="1" customFormat="1" ht="101.25" customHeight="1" spans="1:9">
      <c r="A24" s="9">
        <v>1</v>
      </c>
      <c r="B24" s="11" t="s">
        <v>11</v>
      </c>
      <c r="C24" s="11" t="s">
        <v>31</v>
      </c>
      <c r="D24" s="11" t="s">
        <v>25</v>
      </c>
      <c r="E24" s="11">
        <v>5</v>
      </c>
      <c r="F24" s="11">
        <v>3200</v>
      </c>
      <c r="G24" s="11">
        <f>E24*F24</f>
        <v>16000</v>
      </c>
      <c r="H24" s="10"/>
      <c r="I24" s="19" t="s">
        <v>43</v>
      </c>
    </row>
    <row r="25" s="1" customFormat="1" ht="129" customHeight="1" spans="1:9">
      <c r="A25" s="9">
        <v>2</v>
      </c>
      <c r="B25" s="11" t="s">
        <v>23</v>
      </c>
      <c r="C25" s="11" t="s">
        <v>32</v>
      </c>
      <c r="D25" s="11" t="s">
        <v>29</v>
      </c>
      <c r="E25" s="11">
        <v>3</v>
      </c>
      <c r="F25" s="11">
        <v>880</v>
      </c>
      <c r="G25" s="11">
        <f>E25*F25</f>
        <v>2640</v>
      </c>
      <c r="H25" s="9"/>
      <c r="I25" s="19" t="s">
        <v>33</v>
      </c>
    </row>
    <row r="26" s="1" customFormat="1" ht="99.75" customHeight="1" spans="1:9">
      <c r="A26" s="9">
        <v>3</v>
      </c>
      <c r="B26" s="11" t="s">
        <v>34</v>
      </c>
      <c r="C26" s="11" t="s">
        <v>35</v>
      </c>
      <c r="D26" s="11" t="s">
        <v>13</v>
      </c>
      <c r="E26" s="11">
        <v>3</v>
      </c>
      <c r="F26" s="11">
        <v>380</v>
      </c>
      <c r="G26" s="11">
        <f>E26*F26</f>
        <v>1140</v>
      </c>
      <c r="H26" s="9"/>
      <c r="I26" s="19" t="s">
        <v>36</v>
      </c>
    </row>
    <row r="27" s="1" customFormat="1" ht="99.75" customHeight="1" spans="1:9">
      <c r="A27" s="9">
        <v>4</v>
      </c>
      <c r="B27" s="11" t="s">
        <v>37</v>
      </c>
      <c r="C27" s="11" t="s">
        <v>38</v>
      </c>
      <c r="D27" s="11" t="s">
        <v>13</v>
      </c>
      <c r="E27" s="11">
        <v>3</v>
      </c>
      <c r="F27" s="11">
        <v>190</v>
      </c>
      <c r="G27" s="11">
        <f>E27*F27</f>
        <v>570</v>
      </c>
      <c r="H27" s="9"/>
      <c r="I27" s="19" t="s">
        <v>39</v>
      </c>
    </row>
    <row r="28" ht="30.75" customHeight="1" spans="1:9">
      <c r="A28" s="12" t="s">
        <v>21</v>
      </c>
      <c r="B28" s="12"/>
      <c r="C28" s="12"/>
      <c r="D28" s="12"/>
      <c r="E28" s="12"/>
      <c r="F28" s="12"/>
      <c r="G28" s="12"/>
      <c r="H28" s="12"/>
      <c r="I28" s="19">
        <f>SUM(G24:G27)</f>
        <v>20350</v>
      </c>
    </row>
    <row r="29" customFormat="1" ht="26.25" customHeight="1" spans="1:9">
      <c r="A29" s="8" t="s">
        <v>44</v>
      </c>
      <c r="B29" s="8"/>
      <c r="C29" s="8"/>
      <c r="D29" s="8"/>
      <c r="E29" s="8"/>
      <c r="F29" s="8"/>
      <c r="G29" s="8"/>
      <c r="H29" s="8"/>
      <c r="I29" s="8"/>
    </row>
    <row r="30" s="1" customFormat="1" ht="101.25" customHeight="1" spans="1:9">
      <c r="A30" s="9">
        <v>1</v>
      </c>
      <c r="B30" s="11" t="s">
        <v>11</v>
      </c>
      <c r="C30" s="11" t="s">
        <v>45</v>
      </c>
      <c r="D30" s="11" t="s">
        <v>25</v>
      </c>
      <c r="E30" s="11">
        <v>6</v>
      </c>
      <c r="F30" s="11">
        <v>3300</v>
      </c>
      <c r="G30" s="11">
        <f>E30*F30</f>
        <v>19800</v>
      </c>
      <c r="H30" s="10"/>
      <c r="I30" s="19" t="s">
        <v>43</v>
      </c>
    </row>
    <row r="31" s="1" customFormat="1" ht="116.25" customHeight="1" spans="1:9">
      <c r="A31" s="9">
        <v>2</v>
      </c>
      <c r="B31" s="11" t="s">
        <v>46</v>
      </c>
      <c r="C31" s="11" t="s">
        <v>47</v>
      </c>
      <c r="D31" s="11" t="s">
        <v>29</v>
      </c>
      <c r="E31" s="11">
        <v>3</v>
      </c>
      <c r="F31" s="11">
        <v>780</v>
      </c>
      <c r="G31" s="11">
        <f>E31*F31</f>
        <v>2340</v>
      </c>
      <c r="H31" s="9"/>
      <c r="I31" s="19" t="s">
        <v>48</v>
      </c>
    </row>
    <row r="32" customFormat="1" ht="37.5" customHeight="1" spans="1:9">
      <c r="A32" s="12" t="s">
        <v>21</v>
      </c>
      <c r="B32" s="12"/>
      <c r="C32" s="12"/>
      <c r="D32" s="12"/>
      <c r="E32" s="12"/>
      <c r="F32" s="12"/>
      <c r="G32" s="12"/>
      <c r="H32" s="12"/>
      <c r="I32" s="19">
        <f>SUM(G30:G31)</f>
        <v>22140</v>
      </c>
    </row>
    <row r="33" customFormat="1" ht="113.25" customHeight="1" spans="1:9">
      <c r="A33" s="9">
        <v>1</v>
      </c>
      <c r="B33" s="11" t="s">
        <v>49</v>
      </c>
      <c r="C33" s="11" t="s">
        <v>50</v>
      </c>
      <c r="D33" s="11" t="s">
        <v>51</v>
      </c>
      <c r="E33" s="11">
        <v>1</v>
      </c>
      <c r="F33" s="11">
        <v>9000</v>
      </c>
      <c r="G33" s="11">
        <f t="shared" ref="G33:G39" si="0">E33*F33</f>
        <v>9000</v>
      </c>
      <c r="I33" s="19" t="s">
        <v>52</v>
      </c>
    </row>
    <row r="34" s="1" customFormat="1" ht="99.75" customHeight="1" spans="1:9">
      <c r="A34" s="9">
        <v>2</v>
      </c>
      <c r="B34" s="11" t="s">
        <v>53</v>
      </c>
      <c r="C34" s="11" t="s">
        <v>54</v>
      </c>
      <c r="D34" s="11" t="s">
        <v>29</v>
      </c>
      <c r="E34" s="11">
        <v>4</v>
      </c>
      <c r="F34" s="11">
        <v>1200</v>
      </c>
      <c r="G34" s="11">
        <f t="shared" si="0"/>
        <v>4800</v>
      </c>
      <c r="H34" s="10"/>
      <c r="I34" s="19" t="s">
        <v>55</v>
      </c>
    </row>
    <row r="35" s="1" customFormat="1" ht="99.75" customHeight="1" spans="1:9">
      <c r="A35" s="9">
        <v>3</v>
      </c>
      <c r="B35" s="11" t="s">
        <v>56</v>
      </c>
      <c r="C35" s="11" t="s">
        <v>57</v>
      </c>
      <c r="D35" s="11" t="s">
        <v>51</v>
      </c>
      <c r="E35" s="11">
        <v>4</v>
      </c>
      <c r="F35" s="11">
        <v>880</v>
      </c>
      <c r="G35" s="11">
        <f t="shared" si="0"/>
        <v>3520</v>
      </c>
      <c r="H35" s="10"/>
      <c r="I35" s="19" t="s">
        <v>55</v>
      </c>
    </row>
    <row r="36" s="1" customFormat="1" ht="99.75" customHeight="1" spans="1:9">
      <c r="A36" s="9">
        <v>4</v>
      </c>
      <c r="B36" s="11" t="s">
        <v>58</v>
      </c>
      <c r="C36" s="11" t="s">
        <v>59</v>
      </c>
      <c r="D36" s="11" t="s">
        <v>13</v>
      </c>
      <c r="E36" s="11">
        <v>1</v>
      </c>
      <c r="F36" s="11">
        <v>850</v>
      </c>
      <c r="G36" s="11">
        <f t="shared" si="0"/>
        <v>850</v>
      </c>
      <c r="H36" s="9"/>
      <c r="I36" s="19" t="s">
        <v>55</v>
      </c>
    </row>
    <row r="37" s="1" customFormat="1" ht="99.75" customHeight="1" spans="1:9">
      <c r="A37" s="9">
        <v>5</v>
      </c>
      <c r="B37" s="11" t="s">
        <v>60</v>
      </c>
      <c r="C37" s="11" t="s">
        <v>61</v>
      </c>
      <c r="D37" s="11" t="s">
        <v>25</v>
      </c>
      <c r="E37" s="11">
        <v>7</v>
      </c>
      <c r="F37" s="11">
        <v>580</v>
      </c>
      <c r="G37" s="11">
        <f t="shared" si="0"/>
        <v>4060</v>
      </c>
      <c r="H37" s="9"/>
      <c r="I37" s="19" t="s">
        <v>62</v>
      </c>
    </row>
    <row r="38" s="1" customFormat="1" ht="99.75" customHeight="1" spans="1:9">
      <c r="A38" s="9">
        <v>6</v>
      </c>
      <c r="B38" s="11" t="s">
        <v>63</v>
      </c>
      <c r="C38" s="11" t="s">
        <v>64</v>
      </c>
      <c r="D38" s="11" t="s">
        <v>29</v>
      </c>
      <c r="E38" s="11">
        <v>7</v>
      </c>
      <c r="F38" s="11">
        <v>3000</v>
      </c>
      <c r="G38" s="11">
        <f t="shared" si="0"/>
        <v>21000</v>
      </c>
      <c r="H38" s="9"/>
      <c r="I38" s="19" t="s">
        <v>65</v>
      </c>
    </row>
    <row r="39" s="1" customFormat="1" ht="99.75" customHeight="1" spans="1:9">
      <c r="A39" s="9">
        <v>7</v>
      </c>
      <c r="B39" s="11" t="s">
        <v>46</v>
      </c>
      <c r="C39" s="11" t="s">
        <v>66</v>
      </c>
      <c r="D39" s="11" t="s">
        <v>29</v>
      </c>
      <c r="E39" s="11">
        <v>3</v>
      </c>
      <c r="F39" s="11">
        <v>680</v>
      </c>
      <c r="G39" s="11">
        <f t="shared" si="0"/>
        <v>2040</v>
      </c>
      <c r="H39" s="9"/>
      <c r="I39" s="19" t="s">
        <v>67</v>
      </c>
    </row>
    <row r="40" customFormat="1" ht="39" customHeight="1" spans="1:9">
      <c r="A40" s="12" t="s">
        <v>21</v>
      </c>
      <c r="B40" s="12"/>
      <c r="C40" s="12"/>
      <c r="D40" s="12"/>
      <c r="E40" s="12"/>
      <c r="F40" s="12"/>
      <c r="G40" s="12"/>
      <c r="H40" s="12"/>
      <c r="I40" s="19">
        <f>SUM(G33:G39)</f>
        <v>45270</v>
      </c>
    </row>
    <row r="41" customFormat="1" ht="39" customHeight="1" spans="1:9">
      <c r="A41" s="15" t="s">
        <v>68</v>
      </c>
      <c r="B41" s="16"/>
      <c r="C41" s="16"/>
      <c r="D41" s="16"/>
      <c r="E41" s="16"/>
      <c r="F41" s="16"/>
      <c r="G41" s="16"/>
      <c r="H41" s="17"/>
      <c r="I41" s="21">
        <f>I8+I12+I18+I22+I28+I32+I40</f>
        <v>156560</v>
      </c>
    </row>
    <row r="42" ht="42" customHeight="1"/>
    <row r="43" customHeight="1" spans="8:9">
      <c r="H43" s="18"/>
      <c r="I43" s="18"/>
    </row>
  </sheetData>
  <mergeCells count="16">
    <mergeCell ref="A1:I1"/>
    <mergeCell ref="A3:I3"/>
    <mergeCell ref="A8:H8"/>
    <mergeCell ref="A9:I9"/>
    <mergeCell ref="A12:H12"/>
    <mergeCell ref="A13:I13"/>
    <mergeCell ref="A18:H18"/>
    <mergeCell ref="A19:I19"/>
    <mergeCell ref="A22:H22"/>
    <mergeCell ref="A23:I23"/>
    <mergeCell ref="A28:H28"/>
    <mergeCell ref="A29:I29"/>
    <mergeCell ref="A32:H32"/>
    <mergeCell ref="A40:H40"/>
    <mergeCell ref="A41:H41"/>
    <mergeCell ref="H43:I43"/>
  </mergeCells>
  <printOptions horizontalCentered="1"/>
  <pageMargins left="0.590277777777778" right="0.590277777777778" top="0.439583333333333" bottom="0.314583333333333" header="0.4" footer="0.314583333333333"/>
  <pageSetup paperSize="9" scale="105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2015-11-10T05:34:00Z</dcterms:created>
  <cp:lastPrinted>2017-06-09T02:29:00Z</cp:lastPrinted>
  <dcterms:modified xsi:type="dcterms:W3CDTF">2018-08-07T01:41:16Z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